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dev\eurov_papru\"/>
    </mc:Choice>
  </mc:AlternateContent>
  <xr:revisionPtr revIDLastSave="0" documentId="13_ncr:1_{A20BE914-8454-4CC4-9A1C-834768E030D9}" xr6:coauthVersionLast="46" xr6:coauthVersionMax="46" xr10:uidLastSave="{00000000-0000-0000-0000-000000000000}"/>
  <bookViews>
    <workbookView xWindow="1116" yWindow="1116" windowWidth="20436" windowHeight="10368" activeTab="2" xr2:uid="{00000000-000D-0000-FFFF-FFFF00000000}"/>
  </bookViews>
  <sheets>
    <sheet name="LANGS" sheetId="5" r:id="rId1"/>
    <sheet name="uk,malta,swe" sheetId="6" r:id="rId2"/>
    <sheet name="About" sheetId="2" r:id="rId3"/>
  </sheets>
  <definedNames>
    <definedName name="ExternalData_1" localSheetId="0" hidden="1">LANGS!$A$1:$W$1604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6" l="1"/>
  <c r="F4" i="6"/>
  <c r="F3" i="6"/>
  <c r="F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ontestants" description="Connection to the 'contestants' query in the workbook." type="5" refreshedVersion="6" background="1" saveData="1">
    <dbPr connection="Provider=Microsoft.Mashup.OleDb.1;Data Source=$Workbook$;Location=contestants;Extended Properties=&quot;&quot;" command="SELECT * FROM [contestants]"/>
  </connection>
  <connection id="2" xr16:uid="{00000000-0015-0000-FFFF-FFFF01000000}" keepAlive="1" name="Query - contestants_wlang" description="Connection to the 'contestants_wlang' query in the workbook." type="5" refreshedVersion="6" background="1" saveData="1">
    <dbPr connection="Provider=Microsoft.Mashup.OleDb.1;Data Source=$Workbook$;Location=contestants_wlang;Extended Properties=&quot;&quot;" command="SELECT * FROM [contestants_wlang]"/>
  </connection>
</connections>
</file>

<file path=xl/sharedStrings.xml><?xml version="1.0" encoding="utf-8"?>
<sst xmlns="http://schemas.openxmlformats.org/spreadsheetml/2006/main" count="29207" uniqueCount="8607">
  <si>
    <t>Mazhar Alanson</t>
  </si>
  <si>
    <t>Paulo de Carvalho</t>
  </si>
  <si>
    <t>Marie Line Marolany</t>
  </si>
  <si>
    <t>Moshe Datz</t>
  </si>
  <si>
    <t>Viktoras Diawara</t>
  </si>
  <si>
    <t>Joachim Horn-Bernges</t>
  </si>
  <si>
    <t>Ruslana</t>
  </si>
  <si>
    <t>Rafael Artesero Herrero</t>
  </si>
  <si>
    <t>Mister M</t>
  </si>
  <si>
    <t>Kjell Jennstig</t>
  </si>
  <si>
    <t>Jonas Liberg</t>
  </si>
  <si>
    <t>Hind</t>
  </si>
  <si>
    <t>Dustin the Turkey</t>
  </si>
  <si>
    <t>Priit Pajusaar</t>
  </si>
  <si>
    <t>Marko Kon</t>
  </si>
  <si>
    <t>Krassimir Avramov</t>
  </si>
  <si>
    <t>Sandra Bjurman</t>
  </si>
  <si>
    <t>Poli Genova</t>
  </si>
  <si>
    <t>Bryan Todd</t>
  </si>
  <si>
    <t>Jovan Jovanov</t>
  </si>
  <si>
    <t>Thomas G:son</t>
  </si>
  <si>
    <t>Gaitana</t>
  </si>
  <si>
    <t>Kurt Calleja</t>
  </si>
  <si>
    <t>Lise Cabble</t>
  </si>
  <si>
    <t>Marco Mengoni</t>
  </si>
  <si>
    <t>Krista Siegfrids</t>
  </si>
  <si>
    <t>Charlie Mason</t>
  </si>
  <si>
    <t>Fredrik Kempe</t>
  </si>
  <si>
    <t>John Ballard</t>
  </si>
  <si>
    <t>Guy Sebastian</t>
  </si>
  <si>
    <t>Joacim Persson</t>
  </si>
  <si>
    <t>Francesca Michielin</t>
  </si>
  <si>
    <t>Nicky Byrne</t>
  </si>
  <si>
    <t>Rykka</t>
  </si>
  <si>
    <t>Francesco Gabbani</t>
  </si>
  <si>
    <t>Ines Prajo</t>
  </si>
  <si>
    <t>Emmelie de Forest</t>
  </si>
  <si>
    <t>Jack White</t>
  </si>
  <si>
    <t>Michael Schulte</t>
  </si>
  <si>
    <t>Chingiz</t>
  </si>
  <si>
    <t>Katerine Duska</t>
  </si>
  <si>
    <t>John Lundvik</t>
  </si>
  <si>
    <t>year</t>
  </si>
  <si>
    <t>to_country_id</t>
  </si>
  <si>
    <t>to_country</t>
  </si>
  <si>
    <t>performer</t>
  </si>
  <si>
    <t>song</t>
  </si>
  <si>
    <t>place_contest</t>
  </si>
  <si>
    <t>sf_num</t>
  </si>
  <si>
    <t>running_final</t>
  </si>
  <si>
    <t>running_sf</t>
  </si>
  <si>
    <t>place_final</t>
  </si>
  <si>
    <t>points_final</t>
  </si>
  <si>
    <t>place_sf</t>
  </si>
  <si>
    <t>points_sf</t>
  </si>
  <si>
    <t>points_tele_final</t>
  </si>
  <si>
    <t>points_jury_final</t>
  </si>
  <si>
    <t>points_tele_sf</t>
  </si>
  <si>
    <t>points_jury_sf</t>
  </si>
  <si>
    <t>composers</t>
  </si>
  <si>
    <t>lyricists</t>
  </si>
  <si>
    <t>lyrics</t>
  </si>
  <si>
    <t>youtube_url</t>
  </si>
  <si>
    <t>ch</t>
  </si>
  <si>
    <t>Switzerland</t>
  </si>
  <si>
    <t>Lys Assia</t>
  </si>
  <si>
    <t>Refrain</t>
  </si>
  <si>
    <t/>
  </si>
  <si>
    <t>Georg Benz Stahl</t>
  </si>
  <si>
    <t>(Refrain d'amour...)\n\nRefrain, couleur du ciel, parfum de mes vingt ans\nJardin plein de soleil où je courais enfant\nPartout je t'ai cherché, mon amoureux lointain\nGuettant par les sentiers où tu prenais ma main\n\nLes jours s'en sont allés et nous avons grandi\nL'amour nous a blessés, le temps nous a guéris\nMais seule et sans printemps\nJe cours en vain les bois, les champs\nDis, souviens-toi nos amours d'autrefois?\n\nLes années passent à tire-d'aile\nEt sur les toits de mon ennui coule la pluie\nOù sont parties les caravelles, volant mon cœur\nPortant mes rêves vers ton oubli?\nJ'aurais voulu que tu reviennes comme jadis\nPorter des fleurs à ma persienne\nEt ta jeunesse en mon logis\n\nRefrain, couleur de pluie, regret de mes vingt ans\nChagrin, mélancolie de n'être plus enfant\nMais seule et loin de toi, par les chemins où tu n'es pas\nJe vais, pleurant mes amours de vingt ans</t>
  </si>
  <si>
    <t>https://youtube.com/watch?v=IyqIPvOkiRk</t>
  </si>
  <si>
    <t>nl</t>
  </si>
  <si>
    <t>Netherlands</t>
  </si>
  <si>
    <t>Jetty Paerl</t>
  </si>
  <si>
    <t>De Vogels Van Holland</t>
  </si>
  <si>
    <t>Cor Lemaire</t>
  </si>
  <si>
    <t>Annie M. G. Schmidt</t>
  </si>
  <si>
    <t>De vogels van Holland zijn zo muzikaal\nZe leren in hun prille jeugd al tierelieren\nDe merel, de lijster en de nachtegaal\nOm zo de lent' in Holland goed te kunnen vieren\n\n't Is geen wonder, want nergens zijn de plassen zo blauw\nAls in Holland, mijnheer\nAls in Holland, mevrouw\n't Is geen wonder, want nergens is het gras zo vol dauw\nZijn de meisjes zo lief, zijn de meisjes zo trouw\nEn daarom zijn de vogels hier allemaal\nZo muzikaal\nZo muzikaal\nZo muzikaal\n\nDe hele wereld door heb ik vogels horen zingen\nIn het zuiden, in het westen, in het noorden\nIn vele verre landen heb ik vogels horen zingen\nZij zingen kleine liedjes zonder woorden\n\nDe Franse vogels zingen tudeludelu\nJapanse vogels zingen tudeludelu\nChinese vogels zingen tudeludelu\nMaar de vogels zingen nergens zo gelukkig en blij\nAls in Holland in het voorjaar in de wei\n\nDe vogels van Holland zijn zo muzikaal\nZe leren in hun prille jeugd al tierelieren\nDe merel, de lijster en de nachtegaal\nOm zo de lent' in Holland goed te kunnen vieren\n\n't Is geen wonder, want nergens zijn de plassen zo blauw\nAls in Holland, mijnheer\nAls in Holland, mevrouw\n't Is geen wonder want nergens is het gras zo vol dauw\nZijn de meisjes zo lief, zijn de meisjes zo trouw\nEn daarom zijn de vogels hier allemaal\nZo muzikaal\nZo muzikaal\nZo muzikaal</t>
  </si>
  <si>
    <t>https://youtube.com/watch?v=u45UQVGRVPA</t>
  </si>
  <si>
    <t>be</t>
  </si>
  <si>
    <t>Belgium</t>
  </si>
  <si>
    <t>Fud Leclerc</t>
  </si>
  <si>
    <t>Messieurs Les Noyés De La Seine</t>
  </si>
  <si>
    <t>Jacques Say;Jean Miret</t>
  </si>
  <si>
    <t>Robert Montal</t>
  </si>
  <si>
    <t>Messieurs les noyés de la Seine\nOuvrez-moi les portes de l'eau\nJe suis fatigué d'user mes semaines\nSur le pavé noir de Puteaux\n\nMessieurs les noyés de la Seine\nOuvrez-moi les portes de l'eau\nJ'ai tant voyagé sous son ciel de laine\nQue le vent m'a brûlé la peau\n\nJe suis depuis toujours marié à la misère\nJe n'ai connu l'amour que sur un lit de pierre\nLe soleil pour les riches, la lune pour les gueux\nPourquoi, si tout le monde triche, jouer encore le jeu?\n\nMessieurs les noyés de la Seine\nOuvrez-moi les portes de l'eau\nJe suis fatigué de n'avoir pour ciel\nQue les ponts rouillés de Puteaux\n\nMessieurs les noyés de la Seine\nJ'ai tant regardé les bateaux\nQue d'Aubervilliers jusqu'à Bourg-la-Reine\nJe porte Paris sur mon dos\n\nLa fille que j'aimais ne m'a jamais aimé\nLes copains que j'avais m'ont tous abandonné\nJe fais le tour du monde pour trouver le printemps\nMais comme la terre est ronde, ça peut durer longtemps\n\nMessieurs les noyés de la Seine\nOuvrez-moi les portes de l'eau\nJe suis fatigué de voir la dégaine\nDes enfants trahis de Puteaux\n\nMessieurs les noyés de la Seine\nParis me doit bien un berceau\nJe m'endormirai sans amour ni haine\nEntre ses bras de sable et d'eau</t>
  </si>
  <si>
    <t>https://youtube.com/watch?v=U9O3sqlyra0</t>
  </si>
  <si>
    <t>de</t>
  </si>
  <si>
    <t>Germany</t>
  </si>
  <si>
    <t>Walter Andreas Schwarz</t>
  </si>
  <si>
    <t>Im Wartesaal Zum Großen Glück</t>
  </si>
  <si>
    <t>Es gibt einen Hafen, da fährt kaum ein Schiff\nUnd wenn eines fährt, so in unbestimmte Fernen\nUnd es kommt, wenn es ankommt, von sehr weit schon her\nUnd einer steigt aus und der kommt übers Meer\nMit gläserner Fracht von den Sternen\n\nUnd man baute am Kai der Vergangenheit\nEinen Saal mit Blick auf das Meer\nUnd mit Wänden aus Träumen gegen die Wirklichkeit\nDenn die liebte man nicht sehr\n\nIm Wartesaal zum großen Glück\nDa warten viele, viele Leute\nDie warten seit gestern auf das Glück von morgen\nUnd leben mit Wünschen von übermorgen\nUnd vergessen, es ist ja noch heute\nAch... die armen, armen Leute\n\nUnd sie blickten aufs Meer und sie sahen auch das Schiff\nGerade als es abfuhr in unbestimmte Fernen\nUnd sie jagten auf Träumen hinter ihm her\nUnd sahen ihn nicht, wie er kam übers Meer\nMit gläserner Fracht von den Sternen\n\nUnd er ging am Kai der Vergangenheit vorbei\nUnd die im Saal, die liess er einfach stehn\nGing grade aus in die Wirklichkeit\nUnd da hat man ihn lächeln sehn\n\nIm Wartesaal zum großen Glück\nDa warten viele, viele Leute\nDie warten seit gestern auf das Glück von morgen\nUnd leben mit Wünschen von übermorgen\nUnd vergessen, es ist ja noch heute\nHa... die armen, armen Leute\n\nUnd es fuhren am Morgen die Fischer hinaus\nUnd es glühte der Himmel bis in unbestimmte Fernen\nUnd da kam er gegangen und ihre Netze waren leer\nDoch da holte er für sie die Sonne aus dem Meer\nUnd trug sie empor zu den Sternen\n\nUnd sie glänzte weit durch die Wirklichkeit\nUnd es tanzten die Boote im Licht\nNur im Saal am Kai der Vergangenheit\nDa sah man die Sonne nicht\n\nIm Wartesaal zum großen Glück\nDa warten viele, viele Leute\nDie warten seit gestern auf das Glück von morgen\nUnd leben mit Wünschen von übermorgen\nUnd vergessen, es ist ja noch heute\nTja... die armen Leute</t>
  </si>
  <si>
    <t>https://youtube.com/watch?v=BDNARIDnmTc</t>
  </si>
  <si>
    <t>fr</t>
  </si>
  <si>
    <t>France</t>
  </si>
  <si>
    <t>Mathé Altéry</t>
  </si>
  <si>
    <t>Le Temps Perdu</t>
  </si>
  <si>
    <t>André Lodge</t>
  </si>
  <si>
    <t>Rachèle Thoreau</t>
  </si>
  <si>
    <t>Chante, carillon\nLe chant du temps perdu\nChante ta chanson à mon cœur éperdu\nMoi, je pleure celui que j'aime\n\nBerce dans le soir\nMon rêve et mes sanglots\nVerse en moi l'espoir de le revoir bientôt\nHâte-toi, car j'attends toujours\n\nVienne le temps du bonheur\nLe temps d'amour qui seul peut calmer mon cœur\n\nCoule le ruisseau\nVers la mer qui t'attend\nRoule dans tes eaux toute la vie du printemps\nMoi, toujours j'attends ton retour\n\nLes heures s'enfuient lentement dans la nuit\nChacune d'elles monotone sonne\nEt j'attends le jour, imaginant toujours\nQue tu me rendras ton amour un jour\n\nChante, carillon\nChante pour mon bonheur\nChante ta chanson, si légère à mon cœur\nChante aussi pour celui que j'aime\n\nBerce dans le soir\nNos étreintes d'amour\nVerse en moi l'espoir de le garder toujours\nChante, j'oublie le temps perdu\n\nSonne, mais sans te presser\nL'heure d'amour qui nous retient enlacés\n\nCoule le ruisseau\nVers la mer qui t'attend\nRoule dans tes eaux toute la vie du printemps\nMoi, toujours j'attends ton retour</t>
  </si>
  <si>
    <t>https://youtube.com/watch?v=dm1L0XyikKI</t>
  </si>
  <si>
    <t>lu</t>
  </si>
  <si>
    <t>Luxembourg</t>
  </si>
  <si>
    <t>Michèle Arnaud</t>
  </si>
  <si>
    <t>Ne Crois Pas</t>
  </si>
  <si>
    <t>Christian Guitreau</t>
  </si>
  <si>
    <t>Si on te dit qu't'a une belle gueule\nY a pas de quoi t'en vanter\nEt au lieu d'faire les belles gueules\nTu f'rais mieux d'en profiter\n\nNe crois pas que tout' ta vie\nOn t'aimera pour tes beaux yeux\nCar si ta gueule fait envie\nC'est qu't'es jeune et rien de mieux\n\nNe crois pas, ne crois pas\nQue tu s'ras toujours beau gosse\nNe crois pas, ne crois pas\nQue ta jeunesse durera\n\nTu seras comme tout le monde\nAvec le teint décati\nLe bidon en mappemonde\nEt tout's les dents desserties\n\nQuand t'auras le crâne bien lisse\nLe geste mal assuré\nEt le regard en coulisse\nT'iras de faire réparer\n\nNe crois pas, ne crois pas\nQue tu s'ras toujours beau gosse\nNe crois pas, ne crois pas\nQue ta jeunesse durera\n\nTu t'crois malin\nA vouloir jouer les insondables\nLes intouchables\nDu début jusqu'à la Saint Glin-Glin\n\nC'est pas sérieux\nLes Hermès, Adonis, les Hercules\nQui déambulent\nSans songer qu'un jour ils seront vieux\n\nSi on te dit qu't'a une belle gueule\nY a pas de quoi t'en vanter\nEt au lieu d'faire les belles gueules\nTu f'rais mieux d'en profiter\n\nNe crois pas que tout' ta vie\nOn t'aimera pour tes beaux yeux\nCar si ta gueule fait envie\nC'est qu't'es jeune et rien de mieux\n\nNe crois pas, ne crois pas\nQue tu s'ras toujours beau gosse\nNe crois pas, ne crois pas\nQue ta jeunesse durera\n\nNe crois pas... ne crois pas...\nNe crois pas que ta jeunesse durera</t>
  </si>
  <si>
    <t>https://youtube.com/watch?v=Pv7GJkqtNuc</t>
  </si>
  <si>
    <t>it</t>
  </si>
  <si>
    <t>Italy</t>
  </si>
  <si>
    <t>Franca Raimondi</t>
  </si>
  <si>
    <t>Aprite Le Finestre</t>
  </si>
  <si>
    <t>Virgilio Panzuti</t>
  </si>
  <si>
    <t>Pinchi</t>
  </si>
  <si>
    <t>La prima rosa rossa è già sbocciata\nE nascon timide le viole mammole\nOrmai, la prima rondine è tornata:\nNel cielo limpido comincia a volteggiar\nIl tempo bello viene ad annunciar\n\nAprite le finestre al nuovo sole\nÈ primavera, è primavera\nLasciate entrare un poco d'aria pura\nCon il profumo dei giardini e i prati in fior\n\nAprite le finestre ai nuovi sogni\nBambine belle, innamorate\nÈ forse il più bel sogno che sognate\nSarà domani la felicità:\n\nNel cielo fra le nuvole d'argento\nLa luna ha già fissato appuntamento\nAprite le finestre al nuovo sole\nÈ primavera, festa dell'amor\n\nLa la la la la la la la la la la\nAprite le finestre al nuovo sol\n\nSul davanzale un piccolo usignolo\nDall'ali tenere, le piume morbide\nHa già spiccato il timido suo volo\nE contro i vetri ha cominciato a picchiettar\nIl suo più bel messaggio vuol portar:\n\nÈ primavera, è primavera\n\nAprite le finestre ai nuovi sogni\nAlle speranze, all'illusione\nLasciate entrare l'ultima canzone\nChe dolcemente scenderà nel cuor\n\nNel cielo fra le nuvole d'argento\nLa luna ha già fissato appuntamento\nAprite le finestre al nuovo sole\nÈ primavera, festa dell'amor\n\nLa la la la la la la la la la la\nAprite le finestra al primo amor</t>
  </si>
  <si>
    <t>https://youtube.com/watch?v=HHA1mC2RkKc</t>
  </si>
  <si>
    <t>Corry Brokken</t>
  </si>
  <si>
    <t>Voorgoed Voorbij</t>
  </si>
  <si>
    <t>Jelle de Vries</t>
  </si>
  <si>
    <t>Voorgoed voorbij\nNu zijn we nooit meer samen\nM'n lieveling\nWat heb ik jou gedaan?\n\nVoorgoed voorbij\nGesloten zijn je ramen\nMaar net als toen\nZie ik viooltjes staan\n\nDe hele wereld geurt\nDe lentebloesem kleurt\nAch, waarom is er ieder jaar een nieuwe mei?\nDat is voor mij voorgoed voorbij\nDe lente van mijn leven\nDat lachend getij\n't Is alles voorbij\n\nVoor jou was het maar spel\nIk weet heel goed\nJe hebt het niet anders bedoeld\nMaar ik, ik meende 't wel\n'k Heb het maar al te diep gevoeld\n\nDe hele wereld geurt\nDe lentebloesem kleurt\nAch, waarom is er ieder jaar een nieuwe mei?\nDat is voor mij voorgoed voorbij\nDe lente van mijn leven\nDat lachend getij\n't Is alles voorbij</t>
  </si>
  <si>
    <t>https://youtube.com/watch?v=6OjNzLaifFM</t>
  </si>
  <si>
    <t>Mony Marc</t>
  </si>
  <si>
    <t>Le Plus Beau Jour De Ma Vie</t>
  </si>
  <si>
    <t>Claude Alix</t>
  </si>
  <si>
    <t>David Bee</t>
  </si>
  <si>
    <t>Les cloches sonnent\nTout carillonne\nLe plus beau jour de ma vie\nAujourd'hui je me marie\nDing dong, ding dong\n\nSi maman pleure\nC'est bientôt l'heure\nEt papa m'offre le bras\nNous partons à petits pas\nDing dong, ding dong\n\nLes tout petits enfants me suivent gravement\nPortant ma robe sous mon voile blanc\nVoici mon Prince Charmant, il sourit tendrement\nJe m'avance vers lui le cœur battant\n\nMinute brève comme en un rêve\nNos deux êtres pleins d'amour\nVont être unis pour toujours\nDing dong, ding dong\n\nQuel instant émouvant\nJe suis tout étourdie\nPuis ta main sur ma main\nSimplement j'ai dit 'oui'\n\nOrgue en sourdine, tout s'illumine\nLe portail est large ouvert\nNous sortons sous le ciel clair\nDing dong, ding dong\n\nOn nous admire et j'entends dire\n"Regardez, elle est jolie"\n"Comme ils sont bien assortis"\nDing dong, ding dong\n\nUn doux bonheur m'étreint tandis que sur ma main\nTes yeux caressent mon anneau d'or fin\nL'espace d'un instant, je refais le serment\nDe vivre pour t'aimer fidèlement\n\nLes cloches sonnent\nTout carillonne\nPour que jamais je n'oublie\nLe plus beau jour de ma vie\nDing dong, ding dong</t>
  </si>
  <si>
    <t>https://youtube.com/watch?v=dL139DezFwo</t>
  </si>
  <si>
    <t>Freddy Quinn</t>
  </si>
  <si>
    <t>So Geht Das Jede Nacht</t>
  </si>
  <si>
    <t>Lothar Olias</t>
  </si>
  <si>
    <t>Peter Mösser</t>
  </si>
  <si>
    <t>Am Sonntag mit Jimmy, am Montag mit Jack\nAm Dienstag, da gehst du mit Johnny weg\n\nSo geht das jede Nacht (So geht das jede Nacht)\nSo geht das jede Nacht (So geht das jede Nacht)\nDas hätt ich nie, nie, nie von dir gedacht\n\nIch schenk dir Blumen und fahr dich ins Büro\nFühr deine Mutter jeden Sonntag in den Zoo\nDoch dich bringt am Mittwoch der Billy nach Haus\nAm Donnerstag gehst du mit Tommy aus\n\nSo geht das jede Nacht (So geht das jede Nacht)\nSo geht das jede Nacht (So geht das jede Nacht)\nDas hätt ich nie, nie, nie von dir gedacht\n\nIch hab dich damals als Baby schon geliebt\nJetzt hab ich Boogie und den Cha Cha Cha geübt\nDoch du tanzt am Freitag, am Freitag mit Ben\nSamstag mit einem, den ich nicht mal kenn\n\nSo geht das jede Nacht (So geht das jede Nacht)\nSo geht das jede Nacht (So geht das jede Nacht)\nDas hätt ich nie, nie, nie von dir gedacht\n\nDoch wenn du gedacht hast, ich sitze zuhaus\nIch geh jeden Tag mit 'ner andren aus\n\nSo geht das jede Nacht (So geht das jede Nacht)\nSo geht das jede Nacht (So geht das jede Nacht)\nDas hätt'st du nie, nie, nie von mir gedacht</t>
  </si>
  <si>
    <t>https://youtube.com/watch?v=DJFGwPVKfyk</t>
  </si>
  <si>
    <t>Dany Dauberson</t>
  </si>
  <si>
    <t>Il Est Là</t>
  </si>
  <si>
    <t>Simone Vallauris</t>
  </si>
  <si>
    <t>Je ne peux changer ma vie, il est là\nAussitôt que je le fuis, il est là\nJ'ai beau faire, j'ai beau dire\nJe ne vois que son sourire\nQui toujours semble me dire:\n"Je suis là, je suis là"\n\nAccroché dans tous mes rêves, il est là\nEt me poursuivant sans trêve, il est là\nIl a le pouvoir du diable\nQui règne sur ses semblables\nMais quel pouvoir formidable\nIl est là, il est là\n\nJ'ai tout tenté pour l'oublier\nJ'ai traversé le monde entier\nMais aucun homme ne m'a donné\nUne telle part d'éternité\n\nJe ne peux changer ma vie, il est là\nAussitôt que je le fuis, il est là\nIl est extraordinaire\nEt puis comme il sait vous plaire\nNon, il n'y a rien à faire\nIl est là, il est là\n\nPartout ses yeux, partout ses lèvres\nJe sens en moi comme une fièvre\nTout mon être est anéanti\nEt tout le temps je me redis:\n\nJe ne peux changer ma vie, il est là\nAussitôt que je le fuis, il est là\nJ'ai beau faire, j'ai beau dire\nJe ne vois que son sourire\nQui toujours semble me dire:\n"Je suis là, je suis là"\n\nQuand je marche dans la rue, il est là\nAu milieu de la cohue, je le vois\nIl a sur moi une emprise\nQui me fait peur et me grise\nEt ma volonté se brise\nIl est là, il est là\n\nOh, j'ai vraiment tout essayé\nSans jamais pouvoir me passer\nNi de son corps ni d'ses baisers\nC'est impossible d'pas l'aimer\n\nJe ne peux changer ma vie, il est là\nAussitôt que je le fuis, il est là\nEt jusqu'à ma dernière heure\nJusqu'à mon dernier quart d'heure\nUne seule chose demeure\n\nJe le verrai là devant moi\nÀ tout jamais il sera là\nIl est là, il est là, il est là\nIl est là\n\nIl est là</t>
  </si>
  <si>
    <t>https://youtube.com/watch?v=c4EpfbOZVZA</t>
  </si>
  <si>
    <t>Tonina Torielli</t>
  </si>
  <si>
    <t>Amami Se Vuoi</t>
  </si>
  <si>
    <t>Vittorio Mascheroni</t>
  </si>
  <si>
    <t>Mario Panzeri</t>
  </si>
  <si>
    <t>Mi piace tanto accarezzarti\nSugli occhi timidi baciarti\nMa non mi sento di giurarti\nSe tu mi chiedi eterno amor\n\nAbbandoniamoci al destino\nSoltanto lui non sa ingannar\nE se rimango a te vicino\nNon lusingarti, ma non disperar, no\n\nAmami se vuoi, tienimi se puoi\nIo son l'amor che svanisce\nMa dei baci miei non fidarti mai\nIo son l'amor che ferisce\n\nE quando fra le braccia mi stringi dolcemente\nAncor più dolcemente ti dirò\nAmami se vuoi, tienimi se puoi\nPerché io sono così\n\nE se rimango a te vicino\nNon lusingarti, ma non disperar, no\n\nAmami se vuoi, tienimi se puoi\nIo son l'amor che svanisce\nMa dei baci miei non fidarti mai\nIo son l'amor che ferisce\n\nE quando fra le braccia mi stringi dolcemente\nAncor più dolcemente ti dirò\nAmami se vuoi, tienimi se puoi\nPerché io sono così</t>
  </si>
  <si>
    <t>https://youtube.com/watch?v=k19AnMpqnE4</t>
  </si>
  <si>
    <t>Net Als Toen</t>
  </si>
  <si>
    <t>Guus Jansen</t>
  </si>
  <si>
    <t>Willy van Hemert</t>
  </si>
  <si>
    <t>Zit niet zo suf met die eeuwige krant\nGaap niet van slaap of verveling\n'k Ben toch je vrouw en ik eet uit je hand\nMaar 'k eet niet van de bedeling\n\nKijk me niet aan of je denkt: 'leef je nog?'\nBen ik nog altijd die vrouw\nWaarmee je destijds - wanneer was dat toch?\nPer se dat avontuurtje hebben wou\n\nWees nog eens lief, net als toen\nVraag me nog eens om een zoen\nBreng me weer rozen, sta weer te blozen\nAls je me ziet, net als toen\nWees nog eens lief en galant\nVind me weer mooi en charmant\nDan wordt de wereld weer net als vroeger\nEen sprookjesland\n\nJa, je wordt dik en je haar wordt al grijs\nMaar je kunt heus nog wel flirten\nAch, je bent soms nog zo'n kind, zo onwijs\nNurks en baldadig om beurten\n\nWeet je nog? Weet je nog? Zeg nu niet nee\nWeet je nog, dat je toen zei?\n't Gelukkigste paar, dat zijn wij met z'n twee\nMijn liefde, liefste lief, gaat nooit voorbij\n\nWees nog eens lief, net als toen\nVraag me nog eens om een zoen\nBreng me weer rozen, sta weer te blozen\nAls je me ziet, net als toen\nWees nog eens lief en galant\nVind me weer mooi en charmant\nDan wordt de wereld weer net als vroeger\nEen sprookjesland</t>
  </si>
  <si>
    <t>https://youtube.com/watch?v=e5gLyP977ew</t>
  </si>
  <si>
    <t>Paule Desjardins</t>
  </si>
  <si>
    <t>La Belle Amour</t>
  </si>
  <si>
    <t>Guy Lafarge</t>
  </si>
  <si>
    <t>Francis Carco</t>
  </si>
  <si>
    <t>Si vous aimez la nature, les lilas, les p'tits oiseaux\nLe Muscadet, la friture et la belle aventure\nSuivez le bord de l'eau\n\nVous verrez une guinguette où vous pourrez vous griser\nAux flonflons d'un bal musette, des yeux clairs de Lisette\nAvant de décider dans un baiser de tout oser\n\nComme l'eau coule à la fontaine, cette chanson\nC'est la chanson que filles et garçons chantent chacun à sa façon\nElle sera, la chose est certaine, dans tous les cœurs\nEt pour toujours – la chanson de la belle amour\n\nReprenons-la sous les lilas et lon lon la par-ci par-là\nC'est la belle amour\n\nCependant voici l'automne, la guinguette aux volets clos\nN'a plus d'amoureux, personne ne vient quand l'heure sonne\nRêver au bord de l'eau\n\nC'est le bal des feuilles mortes qui dansent sur le gravier\nEt qui vont de porte en porte au vent qui les emporte\nTournoyer par milliers en attendant quoi? – Le printemps\n\nReprenons-la sous les lilas et lon lon la par-ci par-là\nC'est la belle amour\nLa belle amour</t>
  </si>
  <si>
    <t>https://youtube.com/watch?v=g2-XDnBHEbc</t>
  </si>
  <si>
    <t>dk</t>
  </si>
  <si>
    <t>Denmark</t>
  </si>
  <si>
    <t>Birthe Wilke &amp; Gustav Winckler</t>
  </si>
  <si>
    <t>Skibet Skal Sejle I Nat</t>
  </si>
  <si>
    <t>Erik Fiehn</t>
  </si>
  <si>
    <t>Poul Sørensen</t>
  </si>
  <si>
    <t>Farvel da, min tøs, og hold dig nu kvik\nJeg tilstår, mit hjerte gi'r li'som et stik\nImens jeg kysser dig nu\nJeg elsker dig, du\nMen skibet skal sejle i nat\nMen skibet skal sejle i nat\n\nVi mødtes i sjov, vi sværmede lidt\nMen det, der var letsind, blev alvor med ét\nOg du blev alting for mig\nNu er der kun dig\nMen skibet skal sejle i nat\nJa, skibet skal sejle i nat\n\nVi lægger en plan, vi drømmer en drøm\nVi kæmper os fremad trods modvind og strøm\nMod det vi ønsker så hedt\nSå ser vi med ét\nAt skibet skal sejle i nat\nJa, skibet skal sejle i nat\n\nAften i nymånens tegn\nTo står i mørket på kaj'n\nPige og mand\nÉn fra sø - én fra land\nAlting er sagt, nu står de der kun\nI tavshed\nTil sidst siger hun:\n\nFarvel da, min ven, pas godt på dig selv\nJeg syn's, du har været så fin og reel\nOg jeg vil være dig tro\nMit liv blev os to\nMen skibet skal sejle i nat\nMen skibet skal sejle i nat\n\nEndskønt jeg er din, med sjæl og med krop\nOg nu kan jeg larme og sætte mig op\nMod det, jeg ved, der skal ske\nOg græde og be'\nFor skibet skal sejle i nat\nJa, skibet skal sejle i nat\n\nPå én gang går verden i stå\nMan hører signalklokken slå\nEns håb ligger knust, hvert eneste et\nVi menn'sker bestemmer så lidt\n\nDen lykke, vi tror er fast og solid\nDen er kun på landlov på ubestemt tid\nFor alt, vi ejer, skal bort\nVi tror, det er vort\nMen skibet skal sejle i nat\nJa, skibet skal sejle i nat</t>
  </si>
  <si>
    <t>https://youtube.com/watch?v=vX3WRMF5TuY</t>
  </si>
  <si>
    <t>Danièle Dupré</t>
  </si>
  <si>
    <t>Amours Mortes (Tant De Peine)</t>
  </si>
  <si>
    <t>Jean-Pierre Kemmer</t>
  </si>
  <si>
    <t>Jacques Taber</t>
  </si>
  <si>
    <t>Toi que j'aime\nTu m'as fait tant de peine\nComment effacer\nLes jours passés?\n\nTant de peine\nAu long des jours je traîne\nMendiant au souvenir\nUn peu de toi\n\nTa voix dans un rêve\nJe m'en souviens\nMurmurait sans trêve\nNe demandait rien\nTu étais si tendre\nCe soir d'été\nComment se défendre\nDe t'écouter?\n\nPlus personne\nEt ma vie monotone\nS'égrène au long des jours\nSans ton amour\nSans toi je frissonne\n\nCherchant ta main\nDans la nuit d'automne\nJ'espère en vain\nEt pourtant quand même\n\nMa vie en moi\nMe hurle: Je n'aime\nN'aime que toi\nTant de peine\nTu m'as fait tant de peine\n\nMais comment effacer\nLes jours passés?\nTa voix, tes lèvres\nEmprisonnent ma fièvre\nMais comment effacer\nLes jours passés?</t>
  </si>
  <si>
    <t>https://youtube.com/watch?v=-0nMxZ8L1cI</t>
  </si>
  <si>
    <t>Margot Hielscher</t>
  </si>
  <si>
    <t>Telefon, Telefon</t>
  </si>
  <si>
    <t>Friedrich Meyer</t>
  </si>
  <si>
    <t>Ralph Maria Siegel</t>
  </si>
  <si>
    <t>Hallo – how do you do? \nHallo – merci beaucoup \nSo klingt's aus allen Ländern an mein Ohr\nHallo – grazie, sì, sì \nHallo – nada por mí \nMein Herz ist schon vergeben, no señor \n\nTelefon, Telefon, wenn dein Ruf erklingt\nFrag ich mich beim ersten Ton, was er Neues bringt\nTelefon, Telefon, still vergeht die Zeit\nLange, lange wart ich schon, gestern so wie heut\n\nDu kennst meine grosse Sehnsucht\nNach dem Schönsten dieser Welt\nDas mein Herz und meine Seele\nTag und Nacht in Atem hält\n\nTelefon, Telefon, lang war ich allein\nSag, wann werde ich zum Lohn endlich glücklich sein?\n\nHallo – endlich, Chéri\nHallo – was, morgen früh?\nSag, warum kommst du nicht mehr heute nacht?\nHallo – häng noch nicht ein\nHallo – ich bin allein\nUnd hab den ganzen Tag an dich gedacht\n\nTelefon, Telefon, wenn dein Ruf erklingt\nFrag ich mich beim ersten Ton, was er Neues bringt\nTelefon, Telefon, still vergeht die Zeit\nLange, lange wart ich schon, gestern so wie heut\n\nDu kennst meine grosse Sehnsucht\nNach dem Schönsten dieser Welt\nDas mein Herz und meine Seele\nTag und Nacht in Atem hält\n\nTelefon, Telefon, lang war ich allein\nSag, wann werde ich zum Lohn endlich glücklich sein?\n\nHallo? Oh, jetzt kann ich nicht mehr sprechen\nMein Lied ist aus – au revoir, bonsoir</t>
  </si>
  <si>
    <t>https://youtube.com/watch?v=NoDpE2LtoZA</t>
  </si>
  <si>
    <t>Nunzio Gallo</t>
  </si>
  <si>
    <t>Corde Della Mia Chitarra</t>
  </si>
  <si>
    <t>Mario Ruccione</t>
  </si>
  <si>
    <t>Giuseppe Fiorelli</t>
  </si>
  <si>
    <t>È tornata\nL'hanno accolta le stesse cose\nL'hanno attesa le stesse rose\nDolce sogno dagli occhi verdi\nÈ tornata ma è troppo tardi\nTroppo tardi per chi aspettò\n\nCorde della mia chitarra\nSe la mano trema sull'accordo\nSe la musica si perde\nNell'indifferenza di uno sguardo\n\nCorde della mia chitarra\nPerché vi fermate, perché non suonate?\nVoi sole per me\nAh, com'era dolce questa musica\nAh, e come adesso sembra inutile\nSe non ci ascolterà, non vi fermate\nCorde della mia chitarra\nSuonate per me\n\nCorde della mia chitarra\nPerché vi fermate, perché non suonate?\nVoi sole per me\nAh, com'era dolce questa musica\nAh, e come adesso sembra inutile\nSe non ci ascolterà, non vi fermate\nCorde della mia chitarra\nSuonate per me\n\nSuonate, suonate\nCorde della mia chitarra</t>
  </si>
  <si>
    <t>https://youtube.com/watch?v=uUPzp2XJIyo</t>
  </si>
  <si>
    <t>gb</t>
  </si>
  <si>
    <t>United Kingdom</t>
  </si>
  <si>
    <t>Patricia Bredin</t>
  </si>
  <si>
    <t>All</t>
  </si>
  <si>
    <t>Reynell Wreford</t>
  </si>
  <si>
    <t>Alan Stranks</t>
  </si>
  <si>
    <t>All the golden dreams of yesterday\nAll the fragrance of a bygone May\nAll the words two hearts in love can say\nAll you'll ever mean to me, my darling\n\nAll we've shared throughout the passing years\nAll the laughter, all the sighs, the tears\nAll the joy of living, loving and forgiving\nThese are all to me\n\nAll the laughter, all the sighs, the tears\nAll the joy of living, loving and forgiving\nThese are all to me</t>
  </si>
  <si>
    <t>https://youtube.com/watch?v=LGHNEpTNcXU</t>
  </si>
  <si>
    <t>Bobbejaan Schoepen</t>
  </si>
  <si>
    <t>Straatdeuntje</t>
  </si>
  <si>
    <t>Harry Frékin</t>
  </si>
  <si>
    <t>Eric Franssen</t>
  </si>
  <si>
    <t>Langs de straten danst er een deuntje\nEn ik blijf even staan\nWaar komt toch dat aardige deuntje\nWel zo ineens vandaan?\n\nHet speelt in de bomen\nDartelt in de wind\nHet is niet te tomen\n't Wordt al gauw m'n vriend\n\nLangs de straten zweeft er een deuntje\n't Is of een zonnestraal\nDoordringt met dat aardige deuntje\nTot in het kleinst portaal\n\nTralalala tralala tralalala...\nTralalala tralala tralalala...\n\nLangs de straten danst er een deuntje\nHet klinkt voor groot en klein\nOh, wat kan zo'n eenvoudig deuntje\nAl gauw onmisbaar zijn\n\nHet klopt op de ruiten\nVraagt: "Laat mij erin"\nIk kan het zo fluiten\n't Stemt me goed gezind\n\nLangs de straten zweeft er een deuntje\nHet volgt mij overal\nEn ik hoop dat dit aardig deuntje\nSteeds mijn vriend blijven zal\n\nTralalala tralala tralalala...\nTralalala lalala tralalala...</t>
  </si>
  <si>
    <t>https://youtube.com/watch?v=mu8ueVHTb9k</t>
  </si>
  <si>
    <t>L'enfant Que J'étais</t>
  </si>
  <si>
    <t>Géo Voumard</t>
  </si>
  <si>
    <t>Émile Gardaz</t>
  </si>
  <si>
    <t>L'enfant que j'étais, où joue-t-il aujourd'hui?\nLes fleurs que j'aimais, qui me les a cueillies?\nMon cœur, te souviens-tu les robes blanches\nSur le chemin perdu de nos dimanches?\n\nDes mots pour chanter un visage d'ami\nDes nuits pour rêver, j'étais riche à l'envie\nQuand le cœur aux aguets la mèche folle\nS'en allait à l'école, l'enfant que j'étais\nLe temps d'un hiver, la ride vous prend\nLe temps d'un amour, et l'on devient grand\nIl en a coulé de l'eau sous les ponts\nRêves oubliés au fil des saisons\nLe temps d'un sourire, on est amoureux\nLe temps de mentir déjà l'on est vieux\n\nL'enfant que j'étais, où s'est-il égaré?\nLes fleurs que j'aimais, qui me les a fanées?\nMon cœur, te souviens-tu de nos promesses?\nLa vie n'a pas voulu de ta tendresse\nDes mots pour aimer, des espoirs et des nuits\nMensonges dorés, j'étais riche à l'envie\nQuand le cœur aux aguets l'amour en tête\nS'en allait à la fête, l'enfant que j'étais</t>
  </si>
  <si>
    <t>https://youtube.com/watch?v=16ltDhw2lxs</t>
  </si>
  <si>
    <t>at</t>
  </si>
  <si>
    <t>Austria</t>
  </si>
  <si>
    <t>Bob Martin</t>
  </si>
  <si>
    <t>Wohin, Kleines Pony</t>
  </si>
  <si>
    <t>Kurt Svab</t>
  </si>
  <si>
    <t>Hans Werner;Kurt Svab</t>
  </si>
  <si>
    <t>Wohin, kleines Pony, woll'n wir reiten?\nWohin soll mein Lied uns heut' begleiten?\nZu deinen Herden, den kleinen Pferden?\nDort sind die Täler unendlich weit\n\nWohin, kleines Pony, woll'n wir reiten?\nWohin soll mein Lied uns heut' begleiten?\nZur grünen Weide, dort in der Heide\nWo ich einst küßte, zur Rosenzeit\n\nHeut' ist ein Tag nur für uns zwei\nUnd du und ich sind sorgenfrei\nWer sieht die Welt denn noch so schön\nSo wunderschön wie wir sie seh'n?\n\nWohin, kleines Pony, woll'n wir reiten?\nMein Lied wird uns beide treu begleiten\nUnd durch die Felder, die weiten Felder\nKlingt 's dann im Wind, wie glücklich wir sind\n\nHeut' ist ein Tag nur für uns zwei\nUnd du und ich sind sorgenfrei\nWer sieht die Welt denn noch so schön\nSo wunderschön wie wir sie seh'n?\n\nWohin, kleines Pony, woll'n wir reiten?\nMein Lied wird uns beide treu begleiten\nUnd durch die Felder, die weiten Felder\nKlingt für uns zwei, mein herippihei</t>
  </si>
  <si>
    <t>https://youtube.com/watch?v=5mETWk_nB1Q</t>
  </si>
  <si>
    <t>André Claveau</t>
  </si>
  <si>
    <t>Dors Mon Amour</t>
  </si>
  <si>
    <t>Pierre Delanoë</t>
  </si>
  <si>
    <t>Hubert Giraud</t>
  </si>
  <si>
    <t>Dors, mon amour\nLe soleil est encore loin du jour\nNous avons pour aimer tout le temps\nEt la nuit nous comprend\n\nDors, mon amour\nProtégée par mes bras qui entourent\nTon sommeil d'un rideau de bonheur\nDors au creux de mon cœur\n\nJe suis un roi qui tient tout son royaume en ses doigts\nEt qui tremble de voir s'écrouler ce royaume enchanté\n\nDors, mon amour\nMa princesse enfermée dans sa tour\nAvec tous les refrains de la nuit\nMa princesse endormie\n\nJe suis ton âme pas à pas sur son chemin de joie\nEt je m'amuse à me pencher sur ton sommeil étoilé\n\nDors, mon amour\nLe soleil est encore loin du jour\nNous avons pour aimer tout le temps\nEt la nuit nous comprend\n\nDors, mon amour\nProtégée par mes bras qui entourent\nTon sommeil d'un rideau de bonheur\nDors au creux de mon cœur\n\nJ'entends la voix de ta vie qui bat tout près de moi\nEt je sens comme un souffle très doux qui caresse ma joue\n\nDors, mon amour\nMa princesse endormie dans sa tour\nJ'aperçois le sourire du matin\nVoici le soleil de demain\nLe grand soleil de l'amour éternel</t>
  </si>
  <si>
    <t>https://youtube.com/watch?v=H2CQBXmgBmM</t>
  </si>
  <si>
    <t>Giorgio</t>
  </si>
  <si>
    <t>Paul Burkhard</t>
  </si>
  <si>
    <t>Fridolin Tschudi</t>
  </si>
  <si>
    <t>Oh Giorgio, Giorgio\nOh Giorgio vom Lago Maggiore\nGiorgio, ein Weekend mit dir in Ascona\nIn Ascona am Lago Maggiore\nMit Chianti, Chianti, Chianti, Chianti, Chianti\nEin Weekend mit dir\nUnd Risotto, Risotto, Risotto, Risotto, Risotto, Risotto, Risotto\nOh Giorgio, ein Weekend mit dir in Ascona\nIn Ascona am Lago Maggiore\nCon amore, molto amore\nOh Giorgio, Giorgio\n\nUn ristorante alla piazza\n"Cameriere!"\n"Signore, Signorina, per favore, un espresso?"\n"No - vino!"\n\nOh Giorgio, Giorgio\nOh Giorgio vom Lago Maggiore\nGiorgio, ein Weekend mit dir in Ascona\nIn Ascona am Lago Maggiore\nMit Chianti, Chianti, Chianti, Chianti, Chianti\nEin Weekend mit dir\nUnd Polenta, Polenta, Polenta, Polenta, Polenta, Polenta, Polenta\nOh Giorgio, ein Weekend mit dir in Ascona\nIn Ascona am Lago Maggiore\nCon amore, tanto amore\nOh Giorgio, Giorgio\n\nUna notte sulla luna\nUna barca - il lago, le montagne e le palme\nGiardini, fiori, mimose\n\nOh Giorgio, Giorgio\nVom Lago Maggiore in Ascona\nIn Ascona am Lago Maggiore\nLa la la la la la la la la la...\n\nMio caro! Mia cara!\nAddio! Arrivederci mia bella, bella bionda!\nAddio, ciao Giorgio\n\nOh Giorgio, Giorgio\nLa la la la la la la la la la la la...\nLa la la la la la la la la la...\nOh Giorgio, Giorgio</t>
  </si>
  <si>
    <t>https://youtube.com/watch?v=gGsalvX8K4c</t>
  </si>
  <si>
    <t>Domenico Modugno</t>
  </si>
  <si>
    <t>Nel Blu Dipinto Di Blu</t>
  </si>
  <si>
    <t>Domenico Modugno;Franco Migliacci</t>
  </si>
  <si>
    <t>Penso che un sogno così non ritorni mai più\nMi dipingevo le mani e la faccia di blu\nPoi d'improvviso venivo dal vento rapito\nE incominciavo a volare nel cielo infinito\n\nVolare, oh oh...\nCantare, ohohoho...\nNel blu dipinto di blu\nFelice di stare lassù\n\nE volavo, volavo felice\nPiù in alto del sole ed ancora più su\nMentre il mondo pian piano spariva, lontano laggiù\nUna musica dolce suonava soltanto per me\n\nVolare, oh oh...\nCantare, ohohoho...\nNel blu dipinto di blu\nFelice di stare lassù\n\nMa tutti i sogni nell'alba svaniscono perché\nQuando tramonta, la luna li porta con sé\nMa io continuo a sognare negli occhi tuoi belli\nChe sono blu come un cielo trapunto di stelle\n\nVolare, oh oh...\nCantare, ohohoho...\nNel blu degli occhi tuoi blu\nFelice di stare quaggiù\n\nE continuo a volare felice\nPiù in alto del sole ed ancora più su\nMentre il mondo pian piano scompare negli occhi tuoi blu\nLa tua voce è una musica dolce che suona per me\n\nVolare, oh oh...\nCantare, ohohoho...\nNel blu degli occhi tuoi blu\nFelice di stare quaggiù\n\nNel blu degli occhi tuoi blu\nFelice di stare quaggiù con te</t>
  </si>
  <si>
    <t>https://youtube.com/watch?v=6DTo5aVLq5E</t>
  </si>
  <si>
    <t>se</t>
  </si>
  <si>
    <t>Sweden</t>
  </si>
  <si>
    <t>Alice Babs</t>
  </si>
  <si>
    <t>Lilla Stjärna</t>
  </si>
  <si>
    <t>Åke Gerhard</t>
  </si>
  <si>
    <t>Gunnar Wersén</t>
  </si>
  <si>
    <t>La la la la la la la la la... la la la la la la la la la...\nLa la la la la la la la la... la la la la la la la la la...\n\nNatt över land och stad, sovande hus\nRutor som blänker av stjärnornas ljus\nFlicka i fönstret står, ser mot det blå\nÄr bara femton år, tänker ändå\n\nLilla stjärna i det höga, svara mig, svara mig\nKommer han som jag ska få så kär?\nJa, du vet nog vem han är\n\nFår jag läsa i hans öga, samma svar, samma svar\nSom jag tycker att du blinkar nu\nLilla stjärna, du?\n\nKommer han? Kommer han?\nJa, du vet nog vem han är\n\nFår jag läsa i hans öga, samma svar, samma svar\nSom jag tycker att du blinkar nu\nLilla stjärna, du?</t>
  </si>
  <si>
    <t>https://youtube.com/watch?v=f5DNvsB94uI</t>
  </si>
  <si>
    <t>Ma Petite Chatte</t>
  </si>
  <si>
    <t>André Dohet</t>
  </si>
  <si>
    <t>J'étais dans un jour de cafard\nÇa peut vous arriver demain\nJ'allais dans les rues au hasard\nSans but et ne pensant à rien\n\nQuand j'ai l'aperçu, elle s'avançait vers moi\nC'est à n'pas y croire, mais voilà\n\nElle avait tous les atouts dans son jeu\nEt du chic jusqu'au bout des doigts\nDes arguments, en veux-tu, en voilà\nQui m'mettaient dans tous mes états\n\nElle avait un drôle de p'tit air\nDe ne pas en avoir l'air\nElle me souriait, sûre de son p'tit effet\n\nJe ne croyais pas qu'il pouvait y avoir\nSur la terre des joujoux comme ça\nC'était un rêve de voir cette petite chatte-là\nPas plus haute que ça\n\nAvec des yeux frippons\nComme on le dit dans les chansons\nEt tout ce qu'il faut pour plaire aux garçons\n\nEt ce fut un roman d'amour\nUne histoire qui finit bien\nEt comme cela se fait toujours\nJe l'ai épousée un beau matin\n\nEt le soir venu, je n'ose pas y penser\nC'est à n'pas y croire, mais sachez\n\nElle avait tous les atouts dans son jeu\nEt du chic jusqu'au bout des doigts\nEn moins de temps qu'il ne faut pour le dire\nElle me mit dans tous mes états\n\nElle avait un drôle de p'tit air\nDe ne pas en avoir l'air\nElle me souriait sûre de son p'tit effet\n\nJe ne croyais pas qu'il pouvait y avoir\nSur la terre des joujoux comme ça\nC'était un rêve de voir cette petite chatte-là\nBlottie dans mes bras\n\nAves des yeux fripons\nComme on le dit dans les chansons\nEt tout ce qu'il faut pour plaire aux garçons\nEt tout ce qui peut vous faire perdre la raison\nEt tout ce qu'on n'peut pas dire en chansons</t>
  </si>
  <si>
    <t>https://youtube.com/watch?v=i-k1TjSHSjU</t>
  </si>
  <si>
    <t>Liane Augustin</t>
  </si>
  <si>
    <t>Die Ganze Welt Braucht Liebe</t>
  </si>
  <si>
    <t>Günther Leopold;Kurt Werner</t>
  </si>
  <si>
    <t>Die ganze Welt braucht Liebe\nWer ist schon gern allein?\nEin kleines bißchen Liebe\nSoll's bei mir anders sein?\n\nIm großen Weltgetriebe\nHat selbst der kleinste Stein\nEin kleines zweites Steinchen\nSoll's bei mir anders sein?\nNein\n\nAuch mein Herz hat Sehnsucht\nUnd braucht ein zweites Herz\nDas mich zu versteh'n sucht\nIn Freuden, doch auch im Schmerz\n\nDie Welt wär' kalt und trübe\nKüßt' sie kein Sonnenschein\nUnd jedes Herz braucht Liebe\nSoll's bei mir anders sein?\nNein, 's kann gar nicht anders sein\n\nDie Wange will umschmeichelt sein\nDer Mund braucht Zärtlichkeit\nDie Hand, sie will gestreichelt sein\nSo ist es heut' und alle Zeit:\nDie ganze Welt braucht Liebe\n\nAuch mein Herz hat Sehnsucht\nUnd braucht ein zweites Herz\nDas mich zu versteh'n sucht\nIn Freuden, doch auch im Schmerz\n\nDie Welt wär' kalt und trübe\nKüßt' sie kein Sonnenschein\nUnd jedes Herz braucht Liebe\nSoll's bei mir anders sein?\nNein, 's kann gar nicht anders sein</t>
  </si>
  <si>
    <t>https://youtube.com/watch?v=rXnNYa01hYg</t>
  </si>
  <si>
    <t>Für Zwei Groschen Musik</t>
  </si>
  <si>
    <t>Fred Rauch;Walter Brandin</t>
  </si>
  <si>
    <t>Man wählte die Miss Germany, Miss Frankreich und Miss Italy\nEs gibt sogar Miss Mode und Miss Bein\nDoch weil Musik ein jeder liebt\nUnd es Miss Jukebox noch nicht gibt\nMöcht ich so gerne mal Miss Jukebox sein\n\nFür zwei Groschen Musik, für zwei Groschen Musik\nUnd der Alltag versinkt, wenn froh Musik erklingt\nFür zwei Groschen Musik, für zwei Groschen Musik\nUnd für so wenig Geld gehört euch eine Welt\n\nWollt ihr leise Musik?\nWollt ihr heisse Musik?\nOder findet ihr Moll einfach wundervoll?\nFür zwei Groschen Musik, für zwei Groschen Musik\nUnd für so wenig Geld gehört euch eine Welt\n\nFür zwei Groschen Musik, für zwei Groschen Musik\nUnd der Alltag versinkt, wenn froh Musik erklingt\nFür zwei Groschen Musik, für zwei Groschen Musik\nUnd für so wenig Geld gehört euch eine Welt\n\nDarf es Dixieland sein\nOder Lieder vom Rhein?\nOder liebt irgendwer Verdis Opern mehr?\nFür zwei Groschen Musik, für zwei Groschen Musik\nUnd für so wenig Geld gehört euch eine Welt\n\nFür zwei Groschen Musik, für zwei Groschen Musik\nFür zwei Groschen Musik, für zwei Groschen Musik\nUnd für so wenig Geld gehört euch eine Welt\n\nHier der Mann am Klavier\nHier der Marsch, so sind wir\nHier der Förster, der singt, wenn die Heimatglocke klingt\nFür zwei Groschen Musik, für zwei Groschen Musik\nUnd für so wenig Geld gehört euch eine Welt</t>
  </si>
  <si>
    <t>https://youtube.com/watch?v=cwGVd7Cj1sw</t>
  </si>
  <si>
    <t>Raquel Rastenni</t>
  </si>
  <si>
    <t>Jeg Rev Et Blad Ud Af Min Dagbog</t>
  </si>
  <si>
    <t>Harry Jensen;Sven Ulrik</t>
  </si>
  <si>
    <t>Dengang du gik i vrede, så fortrød jeg\nFejlen var min - fornuften, tja... den snød mig\nDet, vi havde sammen, var smukt og stort\nVed du, hvad jeg nu i dag har gjort?\n\nJeg rev et blad ud af min dagbog\nHvert lille ord har jeg fortrudt, du kære\nHvad nytter det, at jeg er bagklog\nHvis du syn's, alt skal være slut?\n\nPrøv på at tilgi' mig, om også det er svært\nSå vil jeg love dig, det aldrig hænder mere\n\nJeg rev et blad ud af min dagbog\nGør du li'sådan, min ven\n\nHader du mig, forsåvidt er der grund nok\nMin jalousi, der var jeg mer' end ond nok\nPrøv dog på at tilgi', at jeg var slem\nOg hvis du er stor nok, ja, så glem\n\nJeg rev et blad ud af min dagbog\nHvert lille ord har jeg fortrudt, du kære\nHvad nytter det, at jeg er bagklog\nHvis du syn's, alt skal være slut?\n\nPrøv på at tilgi' mig, om også det er svært\nSå vil jeg love dig, det aldrig hænder mere\n\nJeg rev et blad ud af min dagbog\nGør du li'sådan, min ven\nGør du li'sådan, min ven</t>
  </si>
  <si>
    <t>https://youtube.com/watch?v=IGMLrLgVmR0</t>
  </si>
  <si>
    <t>Heel De Wereld</t>
  </si>
  <si>
    <t>Benny Vreden</t>
  </si>
  <si>
    <t>Heel de wereld moet ik m'n geheim vertellen\nOmdat ik gelukkig ben\nHeel de wereld gaat voor mij nu dubbel tellen\nOmdat ik 't geluk nu ken\n\nMaar heeft deze wereld het niet te druk?\nWie heeft er nog tijd voor geluk?\nToch wil ik juichen want\nHeel de wereld moet ik m'n geheim vertellen\nOmdat ik gelukkig ben\n\nZal ik via kaarten kennis geven?\nZal ik adverteren in de krant?\nHoe ik het vertel is mij om 't even\nMaar het moet door 't land\n\nMaar heeft deze wereld het niet te druk?\nWie heeft er nog tijd voor geluk?\nToch wil ik juichen want\nHeel de wereld moet ik m'n geheim vertellen\nOmdat ik gelukkig ben</t>
  </si>
  <si>
    <t>https://youtube.com/watch?v=yoiVXVA8fs8</t>
  </si>
  <si>
    <t>Solange Berry</t>
  </si>
  <si>
    <t>Un Grand Amour</t>
  </si>
  <si>
    <t>Michel Eric</t>
  </si>
  <si>
    <t>Monique Laniece;Raymond Roche</t>
  </si>
  <si>
    <t>Un grand amour, cela commence\nSans qu'on y pense le plus souvent\nEt l'on écoute une romance\nNée d'un silence bien émouvant\n\nCar vous savez lorsque l'on s'aime\nLes mots eux-mêmes sont de trop\nÀ quoi bon rêver d'un poème?\nL'instant suprême est bien plus beau\n\nDes yeux qui se détournent vite\nEt puis hésitent à revenir\nVers les yeux qui les sollicitent\nEt les invitent à leur sourire\n\nVoilà comment l'amour s'impose\nEt vous propose une folie\nOn ne vit plus l'amour en prose\nOn la transpose en poésie\n\nUn grand amour, hélas, s'achève\nComme un beau rêve dans un soupir\nDe nouveau l'ennui vous assiège\nLa douce trêve vient de finir\n\nQu'importe que la vie soit brève\nEt que sa sève s'épuise un jour\nSi l'amitié prend la relève\nLorsque s'achève un grand amour\n\nSi l'amitié prend la relève\nLorsque s'achève un grand amour</t>
  </si>
  <si>
    <t>https://youtube.com/watch?v=si14zjMHrhI</t>
  </si>
  <si>
    <t>Teddy Scholten</t>
  </si>
  <si>
    <t>Een Beetje</t>
  </si>
  <si>
    <t>Dick Schallies</t>
  </si>
  <si>
    <t>Ik wou dat je hart een kast was met een deurtje\nEn dat ik kon kijken in het interieurtje\nDan moest je oprecht zijn, goed of slecht, maar echt zijn\nEn dan zei je al gauw, als ik vroeg: "Ben je trouw?"\n\nEen beetje, verliefd is iedereen wel eens, dat weet je\nJe wilt verstandig zijn, maar dat vergeet je\nZodra je naar wat Amor fluistert, luistert\nDan weet je, dat wordt weer net zoiets als Faust en Greetje\nMet rendez-vous'tjes in een klein cafeetje\nEn slent'ren in de maneschijn\n\nMet rozengeur\nEn kussen bij het afscheid aan de deur\nDe nacht is blauw, je fluistert mond aan mond\nIk zweer je eeuwig trouw\n\nEen beetje, verliefd was je wel meer, meneer, dat weet je\nJe hart kwam wel eens meer op een ideetje\nDat speet je, maar ach weet je, soms vergeet je\nWel een beetje gauw je eedje van trouw\n\nMaar toch ben ik blij dat mijn hart ook geen deur heeft\nWant je weet nooit wat daar in het interieur leeft\nWel wil ik beloven, als we ons verloven\nEn je vraagt: "Ben je trouw?", zeg ik nooit tegen jou...\n\nMet rozengeur\nEn kussen bij het afscheid aan de deur\nDe nacht is blauw, je fluistert mond aan mond\nIk zweer je eeuwig trouw\n\nEen beetje, verliefd was je wel meer, meneer, dat weet je\nJe hart kwam wel eens meer op een ideetje\nDat speet je, maar ach weet je, soms vergeet je\nWel een beetje gauw je eedje van trouw</t>
  </si>
  <si>
    <t>https://youtube.com/watch?v=DG12m8uF8nc</t>
  </si>
  <si>
    <t>Pearl Carr &amp; Teddy Johnson</t>
  </si>
  <si>
    <t>Sing Little Birdie</t>
  </si>
  <si>
    <t>Stan Butcher</t>
  </si>
  <si>
    <t>Syd Cordell</t>
  </si>
  <si>
    <t>Sing, sing, sing, little birdie\nSing, sing, sing it\n\nThere's a bird on a branch\nThere's a branch on a tree\nThere's a tree in the meadow\nAnd that's where I long to be\n\n'Neath that bird on a branch\n'Neath that branch on a tree\n'Neath that tree in the meadow\nWhere you said you love me\n\nSing, little birdie, sing your song\nSing, you'll help our love along\nSing, little birdie up above\nSing a song of love\n\nThere's a bird on a branch\nThere's a branch on a tree\nWhere we carved our initials there\nFor all the world to see\n\n'Neath that bird on a branch\n'Neath that branch on a tree\nWhere we promised our true love\nFor all eternity\n\nSing, little birdie, sing your song\nSing, you'll help our love along\nSing, little birdie up above\nSing a song of love\n\nWhen the years pass on by\nAnd we're wed, you and I\nAnd the bluebirds are singing\nTheir sweet love songs in the sky\n\nWe will dream of that bird\nOn a branch, on a tree\nAnd that tree in the meadow\nWhere you said you love me\n\nSing, little birdie, sing your song\nSing, you'll help our love along\nSing, little birdie up above\nSing a song of love\n\nSing, little birdie, sing your song\nSing, you'll help our love along\nSing, little birdie up above\nSing a song of love</t>
  </si>
  <si>
    <t>https://youtube.com/watch?v=0m4ADnfu91k</t>
  </si>
  <si>
    <t>Jean Philippe</t>
  </si>
  <si>
    <t>Oui, Oui, Oui, Oui</t>
  </si>
  <si>
    <t>Pierre Cour</t>
  </si>
  <si>
    <t>Oui, oui, oui, oui, oui, oui, oui\nNous ferons le tour du monde\nAvec mon trois mâts joli\nOui, oui, oui, oui, oui, oui\n\nNous n'aurons plus pour amis\nQue la brise vagabonde\nEt le soleil de midi\nOui, oui, oui, oui, oui, oui\n\nVa, mon bateau, va\nDanse ton mât, claque ta voile\nVa, mon bateau, va\nPour elle et moi, vogue là-bas\n\nOui, oui, oui, oui, oui, oui, oui\nChoisis la plus belle escale\nEt je t'offre un paradis\nOui, oui, oui, oui, oui, oui\n\nVeux-tu le ciel de Capri\nOu les palais de Bengale\nOu le soleil d'Hawaii?\nOui, oui, oui, oui, oui, oui\n\nVa, mon bateau, va\nDanse ton mât, claque ta voile\nVa, mon bateau, va\nPour elle et moi, oui, mais voilà\n\nMon bateau est tout petit\nIl dort dans une bouteille\nEt moi, je rêve avec lui\nOui, oui, oui, oui, oui, oui\n\nQuand vient la nuit, nous partons\nDécouvrir mille merveilles\nDont je ne sais pas le nom\nNon, non, non, non, non, non\n\nVa, mon bateau, va\nDanse ton mât, berce mon rêve\nVa, mon bateau, va\nPour elle et moi, vogue là-bas\n\nUn jour mon trois mâts joli\nM'emportera loin d'ici\nDans un merveilleux pays\nOui, oui, oui, oui, oui, oui</t>
  </si>
  <si>
    <t>https://youtube.com/watch?v=S8muEiL3pyA</t>
  </si>
  <si>
    <t>Christa Williams</t>
  </si>
  <si>
    <t>Irgendwoher</t>
  </si>
  <si>
    <t>Lothar Löffler</t>
  </si>
  <si>
    <t>Fremder Himmel, fremde Sterne, endlos wie die Ewigkeit\nSuch' ich rastlos in der Ferne traurig die Vergangenheit\n\nIrgendwoher, kommt übers Meer eine Liebesmelodie\nSehnsucht und Schmerz erfüllt mein Herz\nUnsre Zeit vergess' ich nie\n\nDu, Märchen vom Glück, bitte komm' doch zurück\nLass' mich nicht einsam sein\nIch wusste ja nicht, dass das Herz mir einst bricht\nWarum bin ich so allein?\n\nIrgendwoher, kommt übers Meer diese Liebesmelodie\nWenn du auch längst nie mehr dran denkst\nDiese Zeit vergess' ich nie\n\nDu, Märchen vom Glück, bitte komm' doch zurück\nLass' mich nicht einsam sein\nIch wusste ja nicht, dass mein Herz mir einst bricht\nWarum bin ich so allein?\n\nIrgendwoher, kommt übers Meer diese Liebesmelodie\nWenn du auch längst, nie mehr dran denkst\nDiese Zeit vergess' ich nie\nDiese Zeit vergess' ich nie</t>
  </si>
  <si>
    <t>https://youtube.com/watch?v=uAB_OJ8UveU</t>
  </si>
  <si>
    <t>Birthe Wilke</t>
  </si>
  <si>
    <t>Uh, Jeg Ville Ønske Jeg Var Dig</t>
  </si>
  <si>
    <t>Otto Lington</t>
  </si>
  <si>
    <t>Carl Andersen</t>
  </si>
  <si>
    <t>Elsker man fuldt, elsker man helt\nEr ingen delt natur\nOg man er tro, tro mod amour\nSå vil jeg elskes igen\nLyt derfor til mig, min ven\n\nFor uh... jeg ville ønske, jeg var dig\nUh... hvor skulle jeg dog elske mig\nKlappe min kind og stryge mit hår\nOg skænke mig sol og vår\nTusinde kys og tusinde kæl\nDet undte jeg tit mig selv\nSå uh... jeg ville ønske, jeg var dig\nUh... hvor skulle jeg knuselske mig\nSikke et sus og sikke et liv\nOg sikke et perspektiv\nJa, uh... jeg ville ønske, jeg var dig\n\nDerfor spør' jeg dig: Gik du samme vej\nOg mødte du dig i kyssenes leg\nHvis omvendt du var mig\nNår vi bli'r halvfems, si'r vi: Hvem er hvem's?\nFortryllende du, jeg synger som nu:\nDa du da da dej da du\n\nSå uh... jeg ville ønske, jeg var dig\nUh... men hvis en dag du fri'r til mig\nSå si'r jeg: Du, det gik som det sku'\nSå gifter du dig med mig\nSå uh... det var da godt at du var dig\n\nDerfor spør' jeg dig: Gik du samme vej\nOg mødte du dig i kyssenes leg\nHvis omvendt du var mig\nNår vi bli'r halvfems si'r vi: Hvem er hvem's?\nFortryllende du, jeg synger som nu:\nDa du da da dig da du\n\nSå uh... jeg ville ønske, jeg var dig\nUh... men hvis en dag du fri'r til mig\nSå si'r jeg: Du det gik som det sku'\nSå gifter du dig med mig\nSå uh... det var da godt, at du var dig</t>
  </si>
  <si>
    <t>https://youtube.com/watch?v=0HkweMhGKG8</t>
  </si>
  <si>
    <t>Piove</t>
  </si>
  <si>
    <t>Dino Verde</t>
  </si>
  <si>
    <t>Mille violini suonati dal vento\nTutti i colori dell'arcobaleno\nVanno a fermare una pioggia d'argento\nMa piove, piove sul nostro amor\n\nCiao, ciao, bambina, un bacio ancora\nE poi per sempre ti perderò\nCome una fiaba, l'amore passa\nC'era una volta poi non c'è più\n\nCos'è che trema sul tuo visino?\nÈ pioggia o pianto? Dimmi cos'è\nVorrei trovare parole nuove\nMa piove, piove sul nostro amor\n\nCiao, bambina!\nTi voglio bene da morire!\nCiao! Ciao!\n\nCiao, ciao, bambina, non ti voltare\nNon posso dirti rimani ancor\nVorrei trovare parole nuove\nMa piove, piove sul nostro amor</t>
  </si>
  <si>
    <t>https://youtube.com/watch?v=n0enVNAU5sY</t>
  </si>
  <si>
    <t>Bob Benny</t>
  </si>
  <si>
    <t>Hou Toch Van Mij</t>
  </si>
  <si>
    <t>Hans Flower</t>
  </si>
  <si>
    <t>Ke Riema</t>
  </si>
  <si>
    <t>Meer dan een rijkdom, meer dan een macht\nMeer dan een roem naar trouw of naar pracht\nLiefste, verlang ik naar jou\n\nAl m'n geluk, al wat ik betracht\nLigt in jouw hand, zo blank en zo zacht\nLiefste, verhoor mij toch gauw\n\nHou toch van mij\nZoveel als de bloem van zonneschijn houdt\nTeder, omdat de zon haar ontluiken doet\n\nHou toch van mij\nZoveel als de ster van duisternis houdt\nEeuwig, omdat het duister haar stralen doet\n\nLiefste, hou toch van mij\nZoveel als de vlam zich hecht aan het hout\nHevig, opdat het vuur feller laaien zou\n\nSchenk mij je hele hart in liefd' en trouw\nHou toch van mij zoveel als ik hou van jou\n\nHou toch van mij\nZoveel als de bloem van zonneschijn houdt\nTeder, omdat de zon haar ontluiken doet\n\nHou toch van mij\nZoveel als de ster van duisternis houdt\nEeuwig, omdat het duister haar stralen doet\n\nLiefste, hou toch van mij\nZoveel als de vlam zich hecht aan het hout\nHevig, opdat het vuur feller laaien zou\n\nSchenk mij je hele hart in liefd' en trouw\nHou toch van mij zoveel als ik hou van jou</t>
  </si>
  <si>
    <t>https://youtube.com/watch?v=VkxrfcoSwOs</t>
  </si>
  <si>
    <t>Alice and Ellen Kessler</t>
  </si>
  <si>
    <t>Heut' Woll'n Wir Tanzen Geh'n</t>
  </si>
  <si>
    <t>Helmut Zander</t>
  </si>
  <si>
    <t>Astrid Voltmann</t>
  </si>
  <si>
    <t>Hallo, Boy, heute Abend wollen wir tanzen gehn\nHallo, Boy, heute wollen wir uns im Rhythmus drehn\nHast du Zeit? Dann komm mit, sag nicht nein\nHeute wollen wir glücklich sein\n\nHallo, Boy, heute Abend ist die Band so gut\nHallo, Boy, und wir haben doch Musik im Blut\nHast du Zeit? Dann komm mit, sag nicht nein\nSchön ist doch die Welt zu zwein\n\nUnd darum wolln wir tanzen, tanzen\nOhne Pause bis morgen früh\nImmer tanzen, tanzen nach dieser Melodie\n\nHallo, Boy, alle Sorgen lassen wir zuhaus\nHallo, Boy, und wir tanzen uns mal richtig aus\nHast du Zeit? Dann komm mit, sag nicht nein\nHeute wollen wir glücklich sein\n\nWas die Teenager begeistert\nUnd was allen Twens gefällt\nJa, was jeder immer gerne hört\nDas ist Musik aus aller Welt\n\nUnd darum wolln wir tanzen, tanzen\nOhne Pause bis morgen früh\nImmer tanzen, tanzen nach dieser Melodie\n\nHallo, Boy, alle Sorgen lassen wir zuhaus\nHallo, Boy, und wir tanzen uns mal richtig aus\nHast du Zeit? Dann komm mit, sag nicht nein\nHeute wollen wir beide glücklich sein</t>
  </si>
  <si>
    <t>https://youtube.com/watch?v=hetvfnTLsT0</t>
  </si>
  <si>
    <t>Brita Borg</t>
  </si>
  <si>
    <t>Augustin</t>
  </si>
  <si>
    <t>Harry Sandin</t>
  </si>
  <si>
    <t>Kära barn, stanna hemma i afton är du snäll\nRedan mörkret nästan fallit på\nSnälla mamma, du vet, vi ska träffas just i kväll\nInte ska han väl ensam då gå?\nOm han får vänta sekunden på sin vän\nGår han genast hem och kommer aldrig mer igen\n\nAugustin väntar aldrig på en flicka som är kär\nHan är ung, han är kung, han är grann och populär\nHåll min hatt, var är skorna?\nHämta broschen i mitt skrin\nSnart så ska jag möta Augustin\n\nKära mor, sitt ej uppe och vänta är du snäll\nSnart så ska jag fylla tjugotvå\nDet ska inte bli sent som det blev i förrgår kväll\nÅh, nu måste jag skynda mig på\nSpringer jag fort ska jag hinna så precis\nAj, där gick en maska, och just nu naturligtvis\n\nAugustin väntar aldrig på en flicka som är kär\nHan är ung, han är kung, han är grann och populär\nSka han nu kanske hinna bort och vissla hos Kristin?\nEller väntar du mig, Augustin?\n\nMed förvåning och oro han står i månens sken\nVad är nu det här för nonchalans?\nAldrig har han tänkt krusa en jänta som är sen\nNej, då fick väl nån annan en chans\nMen så är livet: Att det man inte får\nJust är det som man vill ha, om ni mig rätt förstår\n\nAugustin han fick vänta tills han själv blev lika kär\nFastän ung, fastän kung\nFastän grann och populär\nJa, så går det för den som blir för plötsligt maskulin\nOch det glömmer aldrig Augustin\nOch det glömmer aldrig Augustin</t>
  </si>
  <si>
    <t>https://youtube.com/watch?v=AsTBC75F5Ds</t>
  </si>
  <si>
    <t>Ferry Graf</t>
  </si>
  <si>
    <t>Der K. Und K. Kalypso Aus Wien</t>
  </si>
  <si>
    <t>Norbert Pawlicki</t>
  </si>
  <si>
    <t>Günther Leopold</t>
  </si>
  <si>
    <t>Kalypso aus Caracas?\nKalypso aus Rio? O nein!\nKalypso aus Mexiko?\nAus Wien muß er sein!\n\nDas ist der K. und K. Kalypso aus Wien\nDer Kalypso aus Wien\nDa spürt man hie und da auch Straußmelodien\nDoch etwas Paprika liegt ebenfalls drin\nIm K. und K. Kalypso aus Wien\nIm Kalypso aus Wien\n\nDer kommt nicht aus Ecuador\nDer ist nicht aus Spanien, o nein!\nDer kommt mir nur spanisch vor\nWoher kann der sein?\n\nDas ist der K. und K. Kalypso aus Wien\nDer Kalypso aus Wien\nDen tanzen viele wie die Polka aus Brünn\nUnd mancher jodelt noch im Schlaf vor sich hin:\nDen K. und K.\nD-lo-hi-ti... d-lo-hi-ti... o-lo-hi-ti... o-lo-hi-ti...\nDen K. und K. Kalypso aus Wien\nDen Kalypso aus Wien\n\nDas ist der K. und K. Kalypso aus Wien\nDer Kalypso aus Wien\nDen tanzen viele wie die Polka aus Brünn\nUnd mancher jodelt noch im Schlaf vor sich hin:\nDen K. und K.\nD-lo-hi-ti... o-lo-hi-ti... o-lo-hi-ti... o-lo-hi-ti...\nDen K. und K. Kalypso aus Wien\nDen Kalypso aus Wien</t>
  </si>
  <si>
    <t>https://youtube.com/watch?v=_PMFkXaW090</t>
  </si>
  <si>
    <t>mc</t>
  </si>
  <si>
    <t>Monaco</t>
  </si>
  <si>
    <t>Jacques Pills</t>
  </si>
  <si>
    <t>Mon Ami Pierrot</t>
  </si>
  <si>
    <t>Florence Veran</t>
  </si>
  <si>
    <t>Raymond Bravard</t>
  </si>
  <si>
    <t>Mon pauvre Pierrot, tu fais le gros dos\nEt ta mine est triste comme ta vie d'artiste\nOn ne t'aime plus, tes chansons d'amour\nSont trop ingénues, laisse là tes habits de velours\n\nLe public, d'un bravo, décida de ton sort\nFaut tirer le rideau sur ta vie\nFini la comédie, ton théâtre est bien mort\nEt ton chant s'est enfui dans la nuit\n\nMon pauvre Pierrot, mon ami Pierrot\nDe tant d'infortune au clair de la lune\nMon ami Pierrot qui n'a que deux mots\nJ'aimais bien ta plume, même quand elle n'était qu'un sanglot\n\nSi les temps ont changé, arlequin démodé\nMoi, je suis pour toujours ton ami\nCar tu as enchanté mes plus belles années\nC'est pourquoi je te dis aujourd'hui\n\nMon ami Pierrot qui fait le gros dos\nQui n'a plus de scène\nViens chanter tes amours et ta peine\nAvec moi</t>
  </si>
  <si>
    <t>https://youtube.com/watch?v=Gwqzn3FNVWw</t>
  </si>
  <si>
    <t>Jacqueline Boyer</t>
  </si>
  <si>
    <t>Tom Pillibi</t>
  </si>
  <si>
    <t>André Popp</t>
  </si>
  <si>
    <t>Tom Pillibi a deux châteaux – le premier en Écosse\nTom Pillibi a deux châteaux – l'autre au Monténégro\nIl a aussi deux grands vaisseaux qui vont au bout du monde\nChercher des ors et des coraux et les plus beaux joyaux\n\nIl a d'la chance – Tom Pillibi\nEt moi, je pense que je suis son amie\nIl est si riche, que je l'envie\nIl est si riche – sacré Tom Pillibi\n\nTom Pillibi a deux secrets qu'il ne livre à personne\nTom Pillibi a deux secrets – moi seule, je les connais\nLa fille du roi lui sourit et l'attend dans sa chambre\nLa fille du roi lui sourit et la bergère aussi\n\nIl a d'la chance – Tom Pillibi\nEt moi, je pense que je suis son amie\nQuelle bonne étoile veille sur lui?\nQuelle bonne étoile? – Sacré Tom Pillibi\n\nTom Pillibi n'a qu'un défaut, le mal n'est pas bien grave\nTom Pillibi n'a qu'un défaut, le mal n'est pas bien gros\nIl est charmant, il a bon cœur, il est plein de vaillance\nIl est charmant, il a bon cœur, mais il est si menteur\n\nQue rien n'existe de tout cela\nMais je m'en fiche quand je suis dans ses bras\nCar je suis reine du grand pays\nOù il m'entraîne – sacré Tom Pillibi</t>
  </si>
  <si>
    <t>https://youtube.com/watch?v=pL2cekes0yo</t>
  </si>
  <si>
    <t>Bryan Johnson</t>
  </si>
  <si>
    <t>Looking High, High, High</t>
  </si>
  <si>
    <t>John Watson</t>
  </si>
  <si>
    <t>I once had a love and oh...\nI loved her very dearly\nShe told me she loved me so\nI thought she spoke sincerely\n\nBut one day, away\nI found that she had flown\nAnd off to find that love of mine\nI set alone\n\nLooking high, high, high\nLooking low, low, low\nWondering why, why, why\nDid she go, go, go?\nFor if I, I, I don't find my love, I know\nI shall die, die, die 'cause I love her so\n\nI journeyed across the sea\nI sought her with devotion\nOh, where she could really be?\nI've not the slightest notion\nBut so bright the light of love within me shone\nI knew full well, what e'er befell, I must go on\n\nLooking high, high, high\nLooking low, low, low\nWondering why, why, why\nDid she go, go, go?\nFor if I, I, I don't find my love, I know\nI shall die, die, die 'cause I love her so\n\nDue east over desert sands\nDue west where grass is greener\nI asked in a dozen lands\nBut none had ever seen her\nIt was clear, I fear, my quest was all in vain\nSo I departed, sad at heart, for home again\n\nLooking high, high, high\nLooking low, low, low\nWondering why, why, why\nDid she go, go, go?\nFor if I, I, I don't find my love, I know\nI shall die, die, die 'cause I love her so\n\nBut when I arrived, all brown\nAnd tanned by wind and weather\nYou sure could have knocked me down\nWith the proverbial feather\nShe stood there, so fair\nAnd sweetly she confessed\nThat she'd been wrong\nAnd all along she'd loved me best\n\nI'd looked high, high, high\nI'd looked low, low, low\nWondering why, why, why\nDid she go, go, go?\nNow that I, I, I have found my love, I know\nTill I die, die, die, I will love her so\n\n(Looking high, high, high)\n(Looking low, low, low)\n(Wondering why, why, why)\n(Did she go, go, go?)\nFor if I, I, I don't find my love, I know\nI shall die, die, die 'cause I love her so\n(Looking high, high, high)</t>
  </si>
  <si>
    <t>https://youtube.com/watch?v=C2GivwSboXM</t>
  </si>
  <si>
    <t>François Deguelt</t>
  </si>
  <si>
    <t>Ce Soir-là</t>
  </si>
  <si>
    <t>Pierre Dorsey</t>
  </si>
  <si>
    <t>Ce soir-là tu n'avais que tes vingt ans\nÀ m'offrir comme un bouquet de printemps\nÀ l'amour qui m'avait souvent déçu\nJe ne croyais plus, mais quand je t'ai vue...\n\nCe soir-là j'aurais voulu inventer\nDes mots qui n'avaient jamais existé\nDes mots d'amour en habit de gala\nPour ce soir-là\n\nDans tes bras, j'ai compris dès ce soir-là\nQue jamais la vie n'aurait d'attrait pour moi\nLoin de toi\n\nMon amour, je t'ai donné le meilleur\nLe meilleur du plus profond de mon cœur\nDe mon cœur qui garde encore la douceur\nDe ce soir-là\n\nCe soir-là, mais à quoi bon revenir?\nTout cela n'est pour moi qu'un souvenir\nMais je n'ai jamais pu me délivrer du rêve insensé\nQue j'avais bercé\n\nJe t'avais donné bien plus que ma vie\nMais peut-être n'avais-tu pas compris\nQue tu déchirais mon rêve d'enfant\nEn me quittant\n\nEt pourtant si tu me reviens un jour\nDans mon cœur, je garde comme au premier jour\nTant d'amour\n\nTant d'amour toujours pour toi que j'attends\nQue j'attends comme on attend le printemps\nLe printemps, les bras chargés de lilas\nPour ce soir-là\n\nMon amour, je t'attendrai chaque jour\nTant que je vivrai, je serai là\nCe soir-là</t>
  </si>
  <si>
    <t>https://youtube.com/watch?v=AMi5qpBbSVw</t>
  </si>
  <si>
    <t>no</t>
  </si>
  <si>
    <t>Norway</t>
  </si>
  <si>
    <t>Nora Brockstedt</t>
  </si>
  <si>
    <t>Voi-voi</t>
  </si>
  <si>
    <t>Georg Elgaaen</t>
  </si>
  <si>
    <t>I en liten dal, langt mot nord\nDer hvor solen lyser natten lang\nI en liten dal, langt mot nord\nHørte jeg en samepike sang\n\nSangen var visst kommet med en vind\nSønnenvinden tok den over havet\nPiken var så lys og lett i sinn\nOg rytme fikk hun visst i vuggegave\n\nI en liten dal, glad som få\nHørte jeg en sang som lød som så:\n\nVoi voi, høyt opp i fjellet\nHører du denne hilsen fra meg?\nVoi voi, jeg vil fortelle at jeg venter på deg\nVoi voi, tiden står stille\nNår jeg venter på kjæresten min\nVoi voi, skjebnen vår ville at jeg skulle bli din\n\nVoi voi, om noen dager er det lørdag, du vet\nVoi voi, da vil en fager drøm bli virkelighet\nVoi, snart vil du komme ned til dalen og kjæresten din\nVoi voi, uken er omme, lørdagskvelden blir fin\nLørdagskvelden blir fin\n\nVoi voi, om noen dager er det lørdag, du vet\nVoi voi, da vil en fager drøm bli virkelighet\nVoi, snart vil du komme ned til dalen og kjæresten din\nVoi voi, uken er omme, lørdagskvelden blir fin\nLørdagskvelden blir fin, lørdagskvelden blir fin\n\nVoi voi</t>
  </si>
  <si>
    <t>https://youtube.com/watch?v=gvPieP0mys4</t>
  </si>
  <si>
    <t>Wyn Hoop</t>
  </si>
  <si>
    <t>Bonne Nuit, Ma Chérie!</t>
  </si>
  <si>
    <t>Franz Josef Breuer</t>
  </si>
  <si>
    <t>Kurt Schwabach</t>
  </si>
  <si>
    <t>Bonne nuit, ma chérie\nGute Nacht, bitte träume von mir\nBonne nuit, ma chérie\nAuch im Traum bin ich immer bei dir\n\nMeine Liebe wird dich überall begleiten\nWo du auch sein magst, ich bin bei dir\nBonne nuit, ma chérie\nGute Nacht, ich vergesse dich nie\n\nBei der grossen Fiesta\nWurd ein Märchen für mich wahr\nUnd der Rhythmus der Musik\nGeht mir nicht mehr aus dem Sinn\nWeil ich glücklich mit dir war\n\nBonne nuit, ma chérie\nBonne nuit, ma chérie\nAuch im Traum bin ich immer bei dir\n\nMeine Liebe wird dich überall begleiten\nWo du auch sein magst, ich bin bei dir\nBonne nuit, ma chérie\nGute Nacht, ich vergesse dich nie\n\nIch vergesse dich nie\nIch vergesse dich nie</t>
  </si>
  <si>
    <t>https://youtube.com/watch?v=3dP6ASCSLSk</t>
  </si>
  <si>
    <t>Mon Amour Pour Toi</t>
  </si>
  <si>
    <t>Jack Say</t>
  </si>
  <si>
    <t>Mon amour pour toi, c'est comme la mer\nQuand personne n'a marché sur le sable\nMon amour pour toi, c'est comme l'hiver\nQuand l'étoile a trouvé son étable\n\nJe partage avec toi les pavés du chemin\nL'aube claire, l'eau glacée et le pain\nMon amour pour toi, c'est comme la mer\nLe ciel bleu de l'hiver\nL'aube tendre et l'eau claire\n\nUn peu de vent qui tourne en rond\nAutour d'un vieux clocher d'église\nQuatre bateaux sur la mer grise\nUn petit bal peint au néon\n\nEt sous ma chambre minuscule\nL'écho brisé d'un orphéon\nQui fait danser une chanson\nSur mes ivresses noctambules\n\nMon amour pour toi, c'est comme la mer\nQuand personne n'a marché sur le sable\nMon amour pour toi, c'est comme l'hiver\nQuand l'étoile a trouvé son étable\n\nJe partage avec toi les pavés du chemin\nL'aube claire, l'eau glacée et le pain\nMon amour pour toi, c'est comme la mer\nLe ciel bleu de l'hiver\nL'aube tendre et l'eau claire\n\nMon amour, mon amour pour toi</t>
  </si>
  <si>
    <t>https://youtube.com/watch?v=byD35ZhNeI8</t>
  </si>
  <si>
    <t>Harry Winter</t>
  </si>
  <si>
    <t>Du Hast Mich So Fasziniert</t>
  </si>
  <si>
    <t>Robert Stolz</t>
  </si>
  <si>
    <t>Robert Gilbert</t>
  </si>
  <si>
    <t>War es am Place du Dôme?\nWar es in Madrid, in Rom?\nWas nützt's, dass viele fragen\nNach längst vergangenen Tagen?\nIch hör' mich nur noch sagen:\n\nDu hast mich so fasziniert\nDass mich nichts interessiert außer nachts von dir zu träumen\nDu hast mich so fasziniert\nDass mir nichts auf der Welt außer dir gefällt, Liebling\n\nDu hast mich so fasziniert\nJa, so hypnotisiert\nDass ich nicht mehr weiß was ich jetzt tu'\nUnd was dann geschieht\nDenn du hast mich so fasziniert\n\nIst es so lang' schon her?\nWeißt du es selbst nicht mehr?\nAch... das ist gar nicht möglich\nDenn das war so unsäglich\nSag' ich dir doch noch täglich:\n\nDu hast mich so fasziniert\nDass mich nichts interessiert außer nachts von dir zu träumen\nDu hast mich so fasziniert\nDass mir nichts auf der Welt außer dir gefällt, Liebling\n\nDu hast mich so fasziniert\nJa, so hypnotisiert\nDass ich nicht mehr weiß was ich jetzt tu'\nUnd was dann geschieht\nDenn du hast mich so fasziniert\n\nEins kommt leider dazu:\nJeder merkt's, nur nicht du</t>
  </si>
  <si>
    <t>https://youtube.com/watch?v=wSdNep2GPUE</t>
  </si>
  <si>
    <t>Anita Traversi</t>
  </si>
  <si>
    <t>Cielo E Terra</t>
  </si>
  <si>
    <t>Mario Robbiani</t>
  </si>
  <si>
    <t>Cielo e terra, sogno e vita\nSulla strada di chi t'ama, come me\nIl confine d'una data\nTu non c'eri ed ora invece sei con me\n\nDi pensiero, di parole si colora\nUn nome chiuso in fondo al cuor\nOra è vero, ho il mio sole\nMa mi chiedo: sarà mio domani ancor?\n\nÈ tanto breve un'ora di dolce intimità\nPerché pensare allora? A quel che poi sarà?\n\nCielo e terra, sogno e vita\nSulla strada di chi t'ama, come me\nIl confine d'una data\nNon sapevo ed ora sa tutto di te\n\nÈ tanto breve un'ora di dolce intimità\nPerché pensare allora? A quel che poi sarà?\n\nCielo e terra, sogno e vita\nSulla strada di chi t'ama, come me\nIl confine d'una data\nNon sapevo ed ora sa tutto di te\n\nCielo e terra, sogno e vita</t>
  </si>
  <si>
    <t>https://youtube.com/watch?v=wQFa5bcRXUE</t>
  </si>
  <si>
    <t>Renato Rascel</t>
  </si>
  <si>
    <t>Romantica</t>
  </si>
  <si>
    <t>Tu sei romantica, tu sei romantica\nAmarti è un po' rivivere\n\nTu sei romantica, amarti è un po' rivivere\nNella semplicità, nell'irrealtà di un'altra età\nTu sei romantica, amica delle nuvole\nChe cercano lassù un po' di sol come fai tu\n\nTu sei la musica che ispira l'anima\nSei tu il mio angolo di paradiso, quaggiù\n\nEd io che accanto a te, son ritornato a vivere\nA te racconterò, affiderò i sogni miei\nPerché romantica tu sei\n\n(Tu sei romantica, amarti è un po' rivivere)\n(Nella semplicità, nell'irrealtà di un altra età)\nTu sei la musica che ispira l'anima\nSei tu il mio angolo di paradiso, quaggiù\n\nEd io che accanto a te son ritornato a vivere\nA te racconterò, affiderò i sogni miei\nPerché romantica... perché romantica\nPerché romantica tu sei\n\n(Tu sei romantica)</t>
  </si>
  <si>
    <t>https://youtube.com/watch?v=JfeQAUOktng</t>
  </si>
  <si>
    <t>Siw Malmkvist</t>
  </si>
  <si>
    <t>Alla Andra Får Varann</t>
  </si>
  <si>
    <t>Ulf Kjellqvist</t>
  </si>
  <si>
    <t>Bara, bara du och jag måste skilda gå var dag\nMen alla andra får varann\nVarför ska det vara så\nVarför drabbas just vi två\nNär alla andra får varann\n\nOm jag blott vågade fria\nSkulle du nog ge ditt 'ja'\nMen lyckan får vänta\nTills jag repat mod en dag\n\nJag på bröllop brukar gå\nMen får sitta och se på\nHur alla andra får varann\n\nKanhända kunde det ordnas\nOch sen gick det som en dans\nOm man kunde fria liksom förr\nPer korrespondens\n\nYeah... käraste, en vacker dag, kanske också du och jag\nSom alla andra får varann</t>
  </si>
  <si>
    <t>https://youtube.com/watch?v=t5zNjGUkUec</t>
  </si>
  <si>
    <t>Katy Bødtger</t>
  </si>
  <si>
    <t>Det Var En Yndig Tid</t>
  </si>
  <si>
    <t>Vilfred Kjær</t>
  </si>
  <si>
    <t>Sven Buemann</t>
  </si>
  <si>
    <t>Tænk, hvor der altså var romantik og ynde i verden engang\nMan dansed' sig kvik til Lumbye-musik\nOg sødt tralulalej, ja\n\nJa, det var dengang\nDa man sværmed' på den gamle vold\nMed krinoline på og solskinsparasol\nOg hele verden kendte ikke spor til nag og nid\nDet var en yndig tid\n\nOg hvis en pige blev bedt ud, så gik hun pænt til mor\nOg sagde: "Med forlov...", om hun var nok så stor\nOg så gik kavaler'n og jomfru'n på konditori't\nDet var en yndig tid\n\nDet var dengang, da alting var så hyg'ligt\nDer var dejligt i kongens gamle stad\nDet var dengang, da livet var så lyk'ligt\nMan gik simpelthen rundt og var glad\n\nJa, det var dengang\nDa man sværmed' på den gamle vold\nOg byen lå og sov, når klokken, den slog tolv\nOg der var ikke én\nDer drømte spor om kamp og strid\nDet var en yndig tid\nDet var en yndig tid\n\nDengang der fandtes der ikk' en bil\nOg slet ikke no'et Bellevue\nOg jomfruernes smil var bly\nMed appeal og sødt tralulalej, ja\n\nJa, det var dengang\nDa man sværmed' på den gamle vold\nMed krinoline på og solskinsparasol\nOg hele verden kendte ikke spor til nag og nid\nDet var en yndig tid\n\nOg hvis en pige blev bedt ud, så gik hun pænt til mor\nOg sagde: "Med forlov...", om hun var nok så stor\nOg så gik kavaler'n og jomfru'n på konditori't\nDet var en yndig tid\n\nDet var dengang, da alting var så hyg'ligt\nDer var dejligt i kongens gamle stad\nDet var dengang, da livet var så lyk'ligt\nMan gik simpelthen rundt og var glad\n\nJa, det var dengang\nDa man sværmed' på den gamle vold\nOg byen lå og sov, når klokken, den slog tolv\nOg der var ikke én\nDer drømte spor om kamp og strid\nDet var en yndig tid\nDet var en yndig tid</t>
  </si>
  <si>
    <t>https://youtube.com/watch?v=WgBhdYQkIr0</t>
  </si>
  <si>
    <t>Rudi Carrell</t>
  </si>
  <si>
    <t>Wat Een Geluk</t>
  </si>
  <si>
    <t>Wat een geluk dat ik een stukje van de wereld ben\nDat ik de wijsjes van de sijsjes en de merels ken\nEn dat ik mee mag doen met al wat leeft\nEn mee mag ademen met al wat adem heeft\n\nIk ben zo blij dat er in mei altijd narcissen zijn\nEn dat er vruchten, vlinders, veulens, vogels, vissen zijn\nEn al die blijdschap komt enkel door jou\nOmdat ik vreselijk, ongeneeslijk van je hou\n\nAls je mij dan vraagt: "Is dat afgezaagd?"\nZeg ik ja, maar ik zaag toch nog even door\nAch, wat moet ik nou, want ik hou van jou\nEn daar heb ik doodgewoon geen woorden voor\n\nIk heb alleen maar het vertrouwde "schat, ik hou van jou"\nHet "hartendief, ik heb je lief" en het oude "blijf me trouw"\nIk vind het zelf ook wel erg primitief\nMaar waarom ben je dan ook zo lief?\n\nWat een geluk dat ik een stukje van de wereld ben\nDat ik de wijsjes van de sijsjes en de merels ken\nEn dat ik mee mag doen met al wat leeft\nEn mee mag ademen met al wat adem heeft\n\nLa lala la... la lala la... la lala lalala lalala...\nLa lala la... la lala la... la lalalala lalalala...\n\nWat een geluk dat ik een stukje van de wereld ben\nDat ik de wijsjes van de sijsjes en de merels ken\nEn dat ik mee mag doen met al wat leeft\nEn mee mag ademen met al wat adem heeft\n\nIk ben zo blij dat er in mei altijd narcissen zijn\nEn dat er vruchten, vlinders, veulens, vogels, vissen zijn\nEn al die blijdschap komt enkel door jou\nOmdat ik vreselijk, ongeneeslijk van je hou\n\nIk heb alleen maar het vertrouwde "schat, ik hou van jou"\nHet "hartendief, ik heb je lief" en het oude "blijf me trouw"\nIk vind het zelf ook wel erg primitief\nMaar waarom ben je dan ook\nOh, waarom ben je dan ook\nJa, waarom ben je dan ook zo lief?\n\nLa lala la... la lala la... la lala lalala lalala...\nLa lala la... la lala la... la lalalala lalalala...</t>
  </si>
  <si>
    <t>https://youtube.com/watch?v=eLx8spP9XwE</t>
  </si>
  <si>
    <t>Camillo Felgen</t>
  </si>
  <si>
    <t>So Laang We's Du Do Bast</t>
  </si>
  <si>
    <t>Henri Moots;Jean Roderes</t>
  </si>
  <si>
    <t>Henri Moots</t>
  </si>
  <si>
    <t>So laang we's du do bast, so laang's du mir no bast\nSo laang wéi méng Aen, dëch nëmmen gesin\nSo laang we's du hei bast, so léiw an so trei bast\nSo laang kann fir mëch ët näischt Schéineres gin\n\nKuck all méng Gedanken, si wanken, si schwanken\nSi sin stéits bei dir, an ech kann nët dofir\nSo laang we's du do bast, so laang's du mir no bast\nSo laang kann fir mëch ët näischt Schéineres gin\n\nWann's de heino och fort gees, fir ëmmer no Nord gees\nDann solls du nët mierken méng heemelëch Träin\nAn wann's du géif's froën, dann misst ech gestoën\nSo laang we's du do worst, so laang wor ët schéin\n\nEt as so am Liewen: 't geet monsches doniewen\nAll Stonnen déi schéin, vill ze séier verbléin\nWann's du dann no Nord gees, gleew mir, wann's de och fort gees\nSo laang we's du do bast, so laang wor ët schéin</t>
  </si>
  <si>
    <t>https://youtube.com/watch?v=csoaoaVg_I8</t>
  </si>
  <si>
    <t>Jean-Claude Pascal</t>
  </si>
  <si>
    <t>Nous Les Amoureux</t>
  </si>
  <si>
    <t>Jacques Datin</t>
  </si>
  <si>
    <t>Maurice Vidalin</t>
  </si>
  <si>
    <t>Nous, les amoureux – on voudrait nous séparer\nOn voudrait nous empêcher d'être heureux\nNous, les amoureux – il paraît que c'est l'enfer\nQui nous guette ou bien le fer et le feu\n\nC'est vrai, les imbéciles et les méchants\nNous font du mal, nous jouent des tours\nPourtant rien n'est plus évident que l'amour\nNous, les amoureux, nous ne pouvons rien contre eux\nIls sont mille et l'on est deux, les amoureux\n\nMais l'heure va sonner les nuits moins difficiles\nEt je pourrai t'aimer sans qu'on en parle en ville\nC'est promis, c'est écrit\n\nNous les amoureux – le soleil brille pour nous\nEt l'on dort sur les genoux du Bon Dieu\nNous, les amoureux – Il nous a donné le droit\nAu bonheur et à la joie d'être deux\n\nAlors, les sans-amour, les mal-aimés\nIl faudra bien nous acquitter\nVous qui n'avez jamais été condamnés\nNous, les amoureux, nous allons vivre sans vous\nCar le ciel est avec nous, les amoureux</t>
  </si>
  <si>
    <t>https://youtube.com/watch?v=g5ZDbEBt3iY</t>
  </si>
  <si>
    <t>The Allisons</t>
  </si>
  <si>
    <t>Are You Sure?</t>
  </si>
  <si>
    <t>Bob Allison;John Allison</t>
  </si>
  <si>
    <t>Goodbye (goodbye)\nFarewell (farewell)\nI'm not sure what to do\nSo long (so long)\nAu revoir (au revoir)\nIt's hard, but I'll pull through\n\nAre you sure you won't be sorry?\nComes tomorrow, you won't want me\nBack again to hold you tightly?\n\nNow are you sure\nIt's not your foolish heart?\nThat you won't grieve\nIf we're to be apart?\n\nYou will see, as time goes by\nWe'll grow lonely - you and I\nDreaming of each other and we'll cry\n\nGoodbye (goodbye)\nFarewell (farewell)\nI'm not sure what to do\nSo long (so long)\nAu revoir (au revoir)\nIt's hard, but I'll pull through\n\nAre you sure you won't be sorry?\nComes tomorrow, you won't want me\nBack again to hold you tightly?\n\nJust stop and think\nIt's your decision now\nFor you're the one\nWho went and broke the vow\n\nYou'll be sorry, wait and see\nSpend your life in misery\nWishing that you had returned to me\n\nGoodbye (goodbye)\nFarewell (farewell)\nWhat is there to live for?\nBefore you go\nJust think now, are you sure?\n\nAre you sure you won't be sorry?\nComes tomorrow, you won't want me\nBack again to hold you tightly in my arms?</t>
  </si>
  <si>
    <t>https://youtube.com/watch?v=ySufc64ssis</t>
  </si>
  <si>
    <t>Franca di Rienzo</t>
  </si>
  <si>
    <t>Nous Aurons Demain</t>
  </si>
  <si>
    <t>Nous aurons demain\nDes jardins pour cueillir les bouquets de nos rêves\nNous aurons demain\nUn matin pour sourire au soleil qui se lève\nNous pourrons demain\nDans la même maison préparer en silence\nLe berceau de la chance que nous aurons demain\n\nTu te plains d'habiter un logis sans lumière\nTu n'as pas de dimanches et je n'ai pas de toit\nQuand je quitte au matin ma banlieue sans lumière\nDans un autre quartier, toi tu rentres chez toi\n\nNous aurons demain\nMoins de temps à tuer, moins de nuits solitaires\nNous irons demain\nDans les bois nous coucher ou sauter les rivières\nNous aurons demain\nDes amis qui viendront sans frapper sous la lune\nEt jusqu'à la fortune que nous aurons demain\n\nTu me dis que le temps chaque jour nous éloigne\nTu me dis que demain est bien long à venir\nOn n'habite jamais les châteaux en Espagne\nMais faut-il, mon chéri, refuser d'en bâtir?\n\nNous aurons demain\nMoins de temps à tuer, moins de nuits solitaires\nNous irons demain\nDans les bois nous coucher ou sauter les rivières\nNous aurons demain\nDes amis qui viendront sans frapper sous la lune\nEt jusqu'à la fortune que nous aurons demain\n\nQue nous aurons demain\nQue nous aurons demain</t>
  </si>
  <si>
    <t>https://youtube.com/watch?v=03-NjbYQz14</t>
  </si>
  <si>
    <t>Jean-Paul Mauric</t>
  </si>
  <si>
    <t>Printemps (avril Carillonne)</t>
  </si>
  <si>
    <t>Francis Baxter</t>
  </si>
  <si>
    <t>Guy Favereau</t>
  </si>
  <si>
    <t>Bing et bong et bing et bong, écoute dans l'air léger\nQuatre notes sans façon qui vont se promener\nBing et bong et bing et bong courant par monts et vallées\nElles enivrent de chansons la nature étonnée\n\nPrintemps, printemps, avril carillonne\nLa marmotte se réveille au premier soleil\nPrintemps, printemps, les abeilles bourdonnent\nTandis que tous les bourgeons ouvrent leurs maisons\n\nLe hérisson affûte ses piquants pas bien méchants\nLe pinson joue de la flûte en volant gaiement\nPrintemps, printemps, le vent tourbillonne\nEn semant des papillons sur chaque buisson\n\nBing et bong et bing et bong dans l'ombre de la forêt\nL'araignée du bout d'son fil tire les cloches du muguet\nBing et bong et bing et bong, tout en dansant comme un fou\nLe ruisseau qui se faufile joue avec les cailloux\n\nPrintemps, printemps, avril carillonne\nMonsieur Blaireau qui dormait, sort prendre le frais\nPrintemps, printemps, l'allure tatillonne\nL'escargot vient se griser d'une goutte de rosée\n\nEt la fourmi s'inquiète, elle n'a plus de provisions\nMais la cigale s'apprête à faire une chanson\nPrintemps, printemps, sur l'eau qui frissonne\nUne grosse feuille de nénuphar couve des têtards\n\nPrintemps, printemps, avril carillonne\nL'écureuil joue à cache-cache derrière son panache\nPrintemps, printemps, le crapaud rayonne\nSe mirant dans une flaque d'eau, il se trouve très beau\n\nEt la tortue voyage, toute la noce n'attend plus qu'elle\nAu joli mariage de deux tourterelles\nPrintemps, printemps, avril carillonne\nEt moi, lorsque je l'entends, j'ai le cœur content\n\nJ'ai le cœur content\nJ'ai le cœur content</t>
  </si>
  <si>
    <t>https://youtube.com/watch?v=Ci-6Sl2jO_4</t>
  </si>
  <si>
    <t>Dario Campeotto</t>
  </si>
  <si>
    <t>Angelique</t>
  </si>
  <si>
    <t>Aksel V. Rasmussen</t>
  </si>
  <si>
    <t>Hvor er du dejlig, Angelique\nHvad er stjernerne imod dit klare blik?\nDin stemme klinger som den sødeste musik\nOg dit væsen er skabt af drøm og romantik\n\nGik jeg med Shakespeares digterhat\nSkrev jeg digte til dig både dag og nat\nOg var jeg hyllet i Carusos kappe, jeg\nJa, så sang jeg og sang for dig\n\nOg jeg malte dig yndig og blu\nKu' jeg male som Rembrandt han ku'\nOg jeg tilbad dig på violin\nKu' jeg spille som Menuhin\n\nMen alle muser gav mig nej\nJeg behersker ikke sang og strengeleg\nGiv mig nu bare lov at drømme lidt om dig, Angelique\nSå jeg føler mig som blot en enkelt lille brik\nI dit livs mosaik\n\nRundt om i verden, der findes der dejlige piger\nNogen har det blide, og nogen har det ildfulde blik\nMen om jeg søgte i alle de dejligste riger\nFandt jeg dog ingen så yndig som du, Angelique\n\nGik jeg med Shakespeares digterhat\nSkrev jeg digte til dig både dag og nat\nOg var jeg hyldet i Carusos kappe\nJa, så sang jeg og sang for dig\n\nOg jeg malte dig yndig og blu\nKu' jeg male som Rembrandt han ku'\nOg jeg tilbad dig på violin\nKu' jeg spille som Menuhin\n\nMen alle muser gav mig nej\nJeg behersker ikke sang og strengeleg\nGiv mig nu bare lov at drømme lidt om dig\nAngelique, så jeg føler mig\nSom blot en enkelt lille brik i dit livs mosaik\n\nAngelique, du, min dejlige Angelique\nMin Angelique</t>
  </si>
  <si>
    <t>https://youtube.com/watch?v=OdhVPUcimAM</t>
  </si>
  <si>
    <t>Betty Curtis</t>
  </si>
  <si>
    <t>Al Di Là</t>
  </si>
  <si>
    <t>Carlo Donida</t>
  </si>
  <si>
    <t>Mogol</t>
  </si>
  <si>
    <t>Non credevo possibile si potessero dire queste parole:\n\nAl di là del bene più prezioso, ci sei tu\nAl di là del sogno più ambizioso, ci sei tu\nAl di là delle cose più belle\nAl di là delle stelle, ci sei tu\nAl di là, ci sei tu per me, per me, soltanto per me\n\nAl di là del mare più profondo, ci sei tu\nAl di là dei limiti del mondo, ci sei tu\nAl di là della volta infinita\nAl di là della vita, ci sei tu\nAl di là, ci sei tu per me\n\nCi sei tu\n(Ci sei tu)\nAl di là delle cose più belle\nAl di là delle stelle, ci sei tu\nAl di là ci sei tu per me, per me, soltanto per me\n\nAl di là del mare più profondo, ci sei tu\nAl di là dei limiti del mondo, ci sei tu\nAl di là della volta infinita\nAl di là della vita, ci sei tu\nAl di là ci sei tu per me\n\nAl di là</t>
  </si>
  <si>
    <t>https://youtube.com/watch?v=yUt5XlrAAY4</t>
  </si>
  <si>
    <t>Sommer i Palma</t>
  </si>
  <si>
    <t>Jan Wølner</t>
  </si>
  <si>
    <t>Egil Hagen</t>
  </si>
  <si>
    <t>Jeg ble din venn, og hvisket "chéri "\nHele ditt svar var "sí, sí "\nDønninger slår mot land, solen i brann\nSommer ved Palmas strand\n\nSi "mon amour ", bli mon amour \nSer du palmene bever, havfugler svever\nAlt i skjønn harmoni?\n\nSi "mon amour ", bli mon amour \nHør gitarene spiller vår melodi\nNattens bønn: kom til meg, chéri \n\nKan ei ditt språk, det er som musikk\nMen jeg forstår dine blikk\nLa meg da nok en gang høre dets klang\nLytte til sydens sang\n\nSi "mon amour ", bli mon amour \nSer du palmene bever, havfugler svever\nAlt i skjønn harmoni?\n\nBli mon amour , si "mon amour "\nHør gitarene spiller vår melodi\nNattens bønn: kom til meg, chéri</t>
  </si>
  <si>
    <t>https://youtube.com/watch?v=5i_BCD46-fo</t>
  </si>
  <si>
    <t>yu</t>
  </si>
  <si>
    <t>Yugoslavia</t>
  </si>
  <si>
    <t>Neke Davne Zvezde</t>
  </si>
  <si>
    <t>Jože Privšek</t>
  </si>
  <si>
    <t>https://youtube.com/watch?v=0F7t2NFx8Ew</t>
  </si>
  <si>
    <t>es</t>
  </si>
  <si>
    <t>Spain</t>
  </si>
  <si>
    <t>Conchita Bautista</t>
  </si>
  <si>
    <t>Estando Contigo</t>
  </si>
  <si>
    <t>Augusto Algueró</t>
  </si>
  <si>
    <t>Antonio Guijarro</t>
  </si>
  <si>
    <t>Tengo millares de estrellas\nY tengo la luna y el sol\nY la luz de tu mirada\nY la luz de tu mirada dentro de mi corazón\n\nTengo las nubes del cielo\nY tengo las olas del mar\nY si tengo tu cariño\nY si tengo tu cariño, ya no quiero nada más\n\nEstando contigo, contigo, contigo\nDe pronto me siento feliz\nY cuando te miro, te miro, te miro\nMe olvido del mundo y de mí\nQué maravilloso es quererte así\nEstando contigo, contigo, contigo, me siento feliz\n\nCuando amanece nevando\nNo siento la falta del sol\nY los copos de la nieve\nY los copos de la nieve me parecen de color\n\nCuando la tarde termina\nY todo se empieza a nublar\nMi camino se ilumina\nMi camino se ilumina si me vuelves a mirar\n\nEstando contigo, contigo, contigo\nDe pronto me siento feliz\nY cuando te miro, te miro, te miro\nMe olvido del mundo y de mí\nQué maravilloso es quererte así\nEstando contigo, contigo, contigo, me siento feliz\n\n¡Qué maravilloso es quererte así!\nEstando contigo, contigo, contigo\nHablando contigo, contigo, contigo\nSoñando contigo, contigo, contigo\nMe siento feliz\n¡Feliz!</t>
  </si>
  <si>
    <t>https://youtube.com/watch?v=FAvnLCTvIwo</t>
  </si>
  <si>
    <t>Colette Deréal</t>
  </si>
  <si>
    <t>Allons, Allons Les Enfants</t>
  </si>
  <si>
    <t>Allons les enfants, aujourd'hui la vie est belle\nJ'ai le cœur content de vous dire la nouvelle\nCe n'est pas le jour de gloire, de victoire ni le Jour de l'an\nC'est le jour du printemps\n\nAllons les enfants, ouvrez grandes vos oreilles\nEcoutez le chant des ruisseaux qui se réveillent\nEt vous autres – les nuages, soyez sages et allez-vous-en\nC'est le jour du printemps\n\nVivre, nous allons vivre\nLibres comme le vent\nRiches, nous sommes riches\nDe mille promesses, de jeunesse et de beaux temps\n\nAllons les enfants, prisonniers des capitales\nLe ciel, bon enfant, vous offre ses champs d'étoiles\nIl suffit d'en choisir une, la fortune est cachée dedans\nC'est le jour du printemps\n\nAllons les enfants, aujourd'hui la vie est belle\nJ'ai le cœur content de vous dire la nouvelle\nC'est pour moi le jour de gloire, la victoire\nCe jour de printemps, c'est l'amour qui m'attend\n\nAllons mon amour, je ne rêve que de mousse\nAux premiers beaux jours, il paraît qu'elle est si douce\nC'est pourquoi je te propose une chose\nAllons dans les prés, voir si le loup y est\n\nVivre, moi, je veux vivre\nLibre sous le ciel bleu\nRiche, je me sens riche\nD'amour et d'eau fraîche que je pêche dans tes yeux\n\nAllons les enfants, aujourd'hui la vie est belle\nIl faut sur le champ qu'on répande la nouvelle\nUne belle page blanche, toute blanche, s'ouvre maintenant\nC'est le jour du printemps\n\nL'amour, l'amour, l'amour nous attend</t>
  </si>
  <si>
    <t>https://youtube.com/watch?v=mg1ydx9FCyA</t>
  </si>
  <si>
    <t>fi</t>
  </si>
  <si>
    <t>Finland</t>
  </si>
  <si>
    <t>Laila Kinnunen</t>
  </si>
  <si>
    <t>Valoa Ikkunassa</t>
  </si>
  <si>
    <t>Eino Hurme</t>
  </si>
  <si>
    <t>Sauvo Puhtila</t>
  </si>
  <si>
    <t>Yön vaipan alle on jo jäänyt maa\nOn tullut aika valot sammuttaa\nVain varjot vakavina paikallaan nyt käyvät uneksimaan\n\nOn valo jäänyt pieneen ikkunaan\nKen valvoo ajatukset seuranaan?\nHän omaa ystäväänsä kaivaten näin laulaa – toivoen:\n\nValon säteiden tie minut muistoihin vie\nLyhty ikuinen on, muisto kuihtumaton\n\nKautta hiljaisen yön taakse tähtösten vyön\nLaulu hänelle soi, jos kuulla hän voi\n\nNyt syttyy kaunis uusi tähtönen\nJo laulajakin huomaa loiston sen\nNyt armas laittoi valon ikkunaan\nMua kuulee kaivatessaan\n\nJää valo alle aamun koittavan\nPää uneen vaipunut on laulajan\nHän luokse ystävänsä kiitäen käy siivin unien</t>
  </si>
  <si>
    <t>https://youtube.com/watch?v=xMu44znU-8A</t>
  </si>
  <si>
    <t>Greetje Kauffeld</t>
  </si>
  <si>
    <t>Wat Een Dag</t>
  </si>
  <si>
    <t>Pieter Goemans</t>
  </si>
  <si>
    <t>Samen in de klas\nSoms droeg hij m'n tas\nLater 'ns een dag naar zee\nNiks bijzonders, maar als u eens wist\nWat hij sinds vandaag is voor mij\nU hebt geen idee\n\nWat een dag\nWat een dag\nEcht een dag waarop alles gaat\nWaarop alles wat eerst een droom heeft geleken\nIn werk'lijkheid bestaat\n\nWat een dag\nWat een dag\nEcht een dag waarop alles lukt\nIk heb ongestraft zelfs in 't park\nAan de overkant bloemetjes geplukt\n\nZingend loop ik door de straat\nHé, ouwe buur\nKijk niet zo zuur\n'k Doe toch geen kwaad\n'k Ben alleen waanzinnig blij\nTrek je vooral niets aan van mij\n\nWat een dag\nWat een dag\nMensen, mag ik dan alsjeblieft\nDeze dag 'ns verdoen met doldwaze dingen?\nIk ben toch zo verliefd\n\nWat een dag\nWat een dag\nEcht een dag waarop alles gaat\nWaarop alles wat eerst een droom heeft geleken\nIn werk'lijkheid bestaat\n\nWat een dag\nWat een dag\nEcht een dag waarop alles lukt\nIk heb ongestraft zelfs in 't park\nAan de overkant bloemetjes geplukt\n\nZingend loop ik door de straat\nHé, ouwe buur\nKijk niet zo zuur\n'k Doe toch geen kwaad\n'k Ben alleen waanzinnig blij\nTrek je vooral niets aan van mij\n\nWat een dag\nWat een dag\nMensen mag ik dan alsjeblieft\nDeze dag 'ns verdoen met doldwaze dingen?\nIk ben toch zo verliefd\nZo verliefd, heel gewoon\nAls een dwaas verliefd</t>
  </si>
  <si>
    <t>https://youtube.com/watch?v=eBnIF9gQxkg</t>
  </si>
  <si>
    <t>Lale Andersen</t>
  </si>
  <si>
    <t>Einmal Sehen Wir Uns Wieder</t>
  </si>
  <si>
    <t>Rudolf Maluck</t>
  </si>
  <si>
    <t>Ernst Bader</t>
  </si>
  <si>
    <t>Überall auf der Welt fällt der Abschied schwer\nUnd das Herz tut manchmal weh\nManches Wort, das man sagt\nGlaubt man selbst nicht mehr\nLebe wohl, adieu\n\nNoch ein Lächeln – ein Kuss\nNoch ein winken – ein Gruss\nUnd ein Schiff fährt hinaus\nUnd mit ihm das Glück\nDoch die Hoffnung bleibt zurück\n\nEinmal sehen wir uns wieder\nUnd vielleicht schon übers Jahr\nEinmal sehen wir uns wieder\nDann wird alles so wie es war\n\nDarum glaub an unsere Liebe\nMag auch noch so viel geschehn\nIrgendwo, irgendwann, denke immer daran\nWerden wir uns wiedersehen\n\nUnd der Sonntag war grau, und der Himmel schwer\nUnd der Regen schlug aufs Dach\nUnd die Strasse entlang bis hinab zum Meer\nSah ich dir vom Fenster nach\n\nSoviel Liebe – vorbei\nSoviel Träume – vorbei\nIch weiss nicht wo du bist\nDoch dein letztes Wort klingt in meinem Herzen fort\n\nLoin, plus loin qu'au bout du monde\nMon amour est près de toi\nEt mon cœur qui vagabonde\nNe battra jamais que pour toi\n\nDarum glaub an unsere Liebe\nMag auch noch so viel geschehn\nDenke immer daran: irgendwo, irgendwann\nWerden wir uns wiedersehen\n\nDenke immer daran: irgendwo, irgendwann\nWerden wir uns wiedersehen</t>
  </si>
  <si>
    <t>https://youtube.com/watch?v=FGAfCD0mzVc</t>
  </si>
  <si>
    <t>Lill-Babs</t>
  </si>
  <si>
    <t>April, April</t>
  </si>
  <si>
    <t>Bobbie Ericsson</t>
  </si>
  <si>
    <t>Bo Eneby</t>
  </si>
  <si>
    <t>Alla pigga, glada fåglar sjunger kvitt, kvitt, kvitt\nAlla västan vindar leker glatt tafatt\nAlla sippor målar ängarna i vitt, vitt, vitt\nAlla flickor provar ut sin nya hatt\nAlla pojkar gläds att yllestrumpan\nAv stumpen byts mot ljus nylon\n\nApril, det gör ingenting att vinter varit svår\nApril, när du nu till sist slår ut ditt blonda hår\n\nEn vår är här igen och jag är kär igen\nEn vår, det är nog så\nAtt det är den jag väntat på\n\nApril, infekterar mig med kärlekens bacill\nApril, dumma sillar kan du lura vart du vill\n\nDu du du du du du du du...\nDu du du du du du du du...\n\nEn vår är här igen och jag är kär igen\nEn vår, det är nog så\nAtt det är den jag väntat på\n\nApril, det gör ingenting att vinter varit svår\nApril, när du nu till sist slår ut ditt blonda hår\n\nApril, infekterar mig med kärlekens bacill\nApril, dumma sillar kan du lura vart du vill\n\nTra la la la la la la la... mmm...</t>
  </si>
  <si>
    <t>https://youtube.com/watch?v=JzldSvZG6cc</t>
  </si>
  <si>
    <t>Jimmy Makulis</t>
  </si>
  <si>
    <t>Sehnsucht</t>
  </si>
  <si>
    <t>Leopold Andrejewitsch</t>
  </si>
  <si>
    <t>Wenn du wieder kehrst zu mir zurück\nWenn du wieder kehrst zu mir, mein Glück\nWerden alle Märchen Wahrheit sein\nUnd ich bin für immer dein\n\nEs werden dir Glocken erklingen\nFür dich und für mich ganz allein\nDas Lied unserer Liebe singen\nUnd die Welt wird voller Seligkeit sein\n\nDarum denke daran\nBin ich auch fern von dir\nDenke daran, ich bin immer bei dir\n\nDenke daran, ich bin immer bei dir\n\nEs werden dir Glocken erklingen\nFür dich und für mich ganz allein\nDas Lied unserer Liebe singen\nUnd die Welt wird voller Seligkeit sein\n\nDarum denke daran\nBin ich auch fern von dir\nDenke daran, ich bin immer bei dir\n\nDenke daran, ich bin immer bei dir\n\nDenke daran, ich bin immer bei dir</t>
  </si>
  <si>
    <t>https://youtube.com/watch?v=GYYr9pLQNOQ</t>
  </si>
  <si>
    <t>September, Gouden Roos</t>
  </si>
  <si>
    <t>Wim Brabants</t>
  </si>
  <si>
    <t>Een gouden roos, september\nEen laatste zonnezoen\nEen merel fluit vol heimwee\n't Refrein van een seizoen\n\nNog zal de zomer zingen\nEen diep ontroerend lied\nDat zachtjes zal versterven\nOns blijft alleen verdriet\n\nDe dagen vertragen en schuiven toe\nDe zomer wordt moe, oh, zo moe\n\nNu moeten wij gaan scheiden\nOns hart wordt stil en broos\nWanneer wij weer zien bloeien\nSeptember, gouden roos\n\nZodra in 't bos de eerste blaren vallen\nEn rode wingerd kluistert aan een raam\nAls avondnevels in de dalen hangen\nDan weet ik dat de zomer is gedaan\n\nMaar voor hij gaat, zal hij nog even dralen\nAlsof hij 't afscheid wil betalen met...\n\nEen gouden roos, september\nEen laatste zonnezoen\nEen merel fluit vol heimwee\n't Refrein van een seizoen\n\nNog zal de zomer zingen\nEen diep ontroerend lied\nDat zachtjes zal versterven\nOns blijft alleen verdriet\n\nDe dagen vertragen en schuiven toe\nDe zomer wordt moe, oh, zo moe\n\nNu moeten wij gaan scheiden\nOns hart wordt stil en broos\nWanneer wij weer zien bloeien\nSeptember, gouden roos\n\nSeptember, gouden roos</t>
  </si>
  <si>
    <t>https://youtube.com/watch?v=lwEBgI8-KLs</t>
  </si>
  <si>
    <t>Isabelle Aubret</t>
  </si>
  <si>
    <t>Un Premier Amour</t>
  </si>
  <si>
    <t>Claude-Henri Vic</t>
  </si>
  <si>
    <t>Roland Stephane Valade</t>
  </si>
  <si>
    <t>Un premier amour, premier amour, premier amour\nNe s'oublie jamais, s'oublie jamais, s'oublie jamais\nUn premier amour, on le cherche toujours\nDans d'autres amours, toute sa vie on court après\n\nIl nous a troublés et fait rêver et fait trembler\nCe premier amour, premier amour, premier amour\nMais l'enfant qu'on est, l'enfant qu'on est resté\nFrémira toujours au souvenir de cet amour\n\nEt toi, et toi que j'aimais\nQu'as-tu fait de toi?\nQu'as-tu fait sans moi?\nEt moi, moi qui t'ai perdu\nQu'ai-je fait de plus?\nQu'ai-je fait de tant de bonheur?\nSavions-nous d'ailleurs...\n\nQu'un premier amour, premier amour, premier amour\nNe s'oublie jamais, s'oublie jamais, s'oublie jamais?\nQu'un premier amour, on le cherche toujours\nDans d'autres amours, toute sa vie on court après?\n\nQue tous ces baisers qu'on s'est volés plus que donnés\nCes gestes innocents nous engageaient pour si longtemps?\nNon, les enfants d'alors que nous étions encore\nN'ont pas soupçonné tant, ils étaient émerveillés\nQu'un premier amour, leur premier amour était si fort</t>
  </si>
  <si>
    <t>https://youtube.com/watch?v=KNeYh0Rh6_8</t>
  </si>
  <si>
    <t>Dis Rien</t>
  </si>
  <si>
    <t>Henri Salvador</t>
  </si>
  <si>
    <t>René Rouzaud</t>
  </si>
  <si>
    <t>Dis rien, dis rien, on s'aime\nC'est ça le vrai poème\nEt je me sens si bien\nMon corps noyé au tien\n\nJe suis comme dans une vague\nOù mon bonheur divague\nC'est si profond, profond\nJe me sens couler au fond\n\nDis rien, les mots sont bêtes\nQuand on n'est pas poète\nCe sont des bulles qui crèvent\nLes mots, ça tue les rêves\n\nMes mains jouent sur ta robe\nRien de toi ne se dérobe\nDans mes deux bras fermés\nLaisse-moi, laisse-moi t'aimer\n\nDis rien, dis rien, mon âme\nTes yeux ont comme une flamme\nLes mots sont tous les mêmes\nDis rien, dis rien, je t'aime\n\nJe ne sais plus où nous sommes\nTu es femme et moi - un homme\nEt si l'on meurt de ça\nJe veux mourir cent fois\nCent fois, cent fois\nCent fois</t>
  </si>
  <si>
    <t>https://youtube.com/watch?v=Qeyse4ot0h0</t>
  </si>
  <si>
    <t>Petit Bonhomme</t>
  </si>
  <si>
    <t>Petit bonhomme, au bout de ton enfance\nPetit bonhomme, il faudra se quitter\nTu partiras comme on part en vacances\nSur les chemins de la liberté\n\nPetit bonhomme, ainsi la vie nous mène\nEt les enfants s'échappent des parents\nJ'ai eu la joie, bientôt j'aurai la peine\nEt je te comprendrai, je t'aime et j'attends\n\nJe t'écoute dormir et tes rêves d'enfant\nMe font des souvenirs pour quand tu seras grand\nPlus grand que moi, demain déjà\n\nPetit bonhomme, il faut que je te dise\nPetit bonhomme, et tu n'y croiras pas\nMais quelquefois j'ai fait d'autres valises\nVite défaites à cause de toi\n\nPetit bonhomme, au jour du grand passage\nJe serai seul et tu ne viendras pas\nMais je dirai: "Mon fils est en voyage"\n"Il est allé beaucoup plus loin, beaucoup plus loin que moi"</t>
  </si>
  <si>
    <t>https://youtube.com/watch?v=iPyam2tNeRg</t>
  </si>
  <si>
    <t>Ne Pali Svetlo U Sumrak</t>
  </si>
  <si>
    <t>https://youtube.com/watch?v=Bfd8_B10x9g</t>
  </si>
  <si>
    <t>Ronnie Carroll</t>
  </si>
  <si>
    <t>Ring-a-ding Girl</t>
  </si>
  <si>
    <t>(Ring-a-ding-a-ding, ding-ding)\n(Ring-a-ding-a-ding, ding-ding)\n\nI was strollin' through the park one evenin'\nWhen a strange feelin' came over me\nA vision of loveliness came in view\nIt was love, it was plain to see\n\nRing-ding-a-ding-a-ding, ding-ding\nAll the bells were ringin'\nRing-ding-a-ding-a-ding, ding-ding\nAll the world was singin'\nRing-ding-a-ding-a-ding, ding-ding\nShe's got me in a whirl\nRing-ding-a-ding-a-ding, ding-ding\nShe's my ring-a-ding girl\n(Ring-a-ding-a-ding, ding-ding)\n(Ring-a-ding-a-ding, ding-ding)\n\nVery shortly, we were dating steady\nI asked her if her love was true\nShe gave me the answer with her lips\nEvery time that we kissed, I knew\n\nRing-ding-a-ding-a-ding, ding-ding\nAll the bells were ringin'\nRing-ding-a-ding-a-ding, ding-ding\nAll the world was singin'\nRing-ding-a-ding-a-ding, ding-ding\nShe's got me in a whirl\nRing-ding-a-ding-a-ding, ding-ding\nShe's my ring-a-ding girl\n(Ring-a-ding-a-ding, ding-ding)\n(Ring-a-ding-a-ding, ding-ding)\n\nI have waited patiently, my darlin'\nWhen can we fix the date and the time?\nShe answer so softly and tenderly:\n"I can't wait till the day you're mine"\n\nRing-ding-a-ding-a-ding, ding-ding\nAll the bells were ringin'\nRing-ding-a-ding-a-ding, ding-ding\nAll the world was singin'\nRing-ding-a-ding-a-ding, ding-ding\nShe's got me in a whirl\nRing-ding-a-ding-a-ding, ding-ding\nShe's my ring-a-ding girl\n(Ring-a-ding-a-ding, ding-ding)\n(Ring-a-ding-a-ding, ding-ding)\n\nWe were married and the bells were ringin'\nIt's a day that I'll never forget\nI had that strange feelin' once again\nJust the same as the day we met\n\nRing-ding-a-ding-a-ding, ding-ding\nAll the bells were ringin'\nRing-ding-a-ding-a-ding, ding-ding\nAll the world was singin'\nRing-ding-a-ding-a-ding, ding-ding\nShe's got me in a whirl\nRing-ding-a-ding-a-ding, ding-ding\nShe's my ring-a-ding girl</t>
  </si>
  <si>
    <t>https://youtube.com/watch?v=ABJgaFnCn40</t>
  </si>
  <si>
    <t>Conny Froboess</t>
  </si>
  <si>
    <t>Zwei Kleine Italiener</t>
  </si>
  <si>
    <t>Christian Bruhn</t>
  </si>
  <si>
    <t>Georg Buschor</t>
  </si>
  <si>
    <t>Eine Reise in den Süden ist für andre schick und fein\nDoch zwei kleine Italiener möchten gern zuhause sein\n\nZwei kleine Italiener, die träumen von Napoli\nVon Tina und Marina, die warten schon lang auf sie\nZwei kleine Italiener, die sind so allein\nEine Reise in den Süden ist für andre schick und fein\nDoch die beiden Italiener möchten gern zuhause sein\n\nO Tina, o Marina, wenn wir uns einmal wiedersehn\nO Tina, o Marina, dann wird es wieder schön\n\nZwei kleine Italiener vergessen die Heimat nie\nDie Palmen und die Mädchen am Strande von Napoli\nZwei kleine Italiener, die sehen es ein\nEine Reise in den Süden ist für andre schick und fein\nDoch die beiden Italiener möchten gern zuhause sein\n\nO Tina, o Marina, wenn wir uns einmal wiedersehn\nO Tina, o Marina, dann wird es wieder schön\n\nZwei kleine Italiener am Bahnhof, da kennt man sie\nSie kommen jeden Abend zum D-Zug nach Napoli\nZwei kleine Italiener, die schaun hinter drein\nEine Reise in den Süden ist für andre schick und fein\nDoch die beiden Italiener möchten gern zu Hause sein\n\nO Tina, o Marina, wenn wir uns einmal wiedersehn\nO Tina, o Marina, dann wird es wieder schön</t>
  </si>
  <si>
    <t>https://youtube.com/watch?v=FMPBVUgyRiI</t>
  </si>
  <si>
    <t>Marion Rung</t>
  </si>
  <si>
    <t>Tipi-tii</t>
  </si>
  <si>
    <t>Jaakko Salo;Kari Tuomisaari</t>
  </si>
  <si>
    <t>Tipi-tii, tipi, tipi, tipi-tii\nKevät on vallaton\nTipi-tii, tipi, tipi, tipi-tii\nLintunen kertoi sen\nTipi-tii, tipi, tipi, tipi-tii\nEtsimään riennetään\nTipi-tii, tipi, tipi, tipi-tii\nArmahin kummankin\n\nKuorolaulu kun lauletaan, tässä kumpikin oksallaan\nSaamme kauemmas kuulumaan, kutsun rakkauden\n\nTipi-tii, tipi, tipi, tipi-tii\nPesänkin rakensin\nTipi-tii, tipi, tipi, tipi-tii\nTule vain armahain\n\nKevät siivin iloisin, liihoittelee meillekin\nPyöritellen tullessaan, aurinkoista vannettaan\n\nLa la la... la la la...\nLa la la... la la la la...\nTipi-tii, tipi, tipi, tipi-tii\nTipi-tii, tipi, tipi, tipi-tii\n\nKuorolaulu kun lauletaan, tässä kumpikin oksallaan\nSaamme kauemmas kuulumaan, kutsun rakkauden\n\nTipi-tii, tipi, tipi, tipi-tii\nPesänkin rakensin\nTipi-tii, tipi, tipi, tipi-tii\nTule vain armahain\nTule vain armahain\nTipi-tii</t>
  </si>
  <si>
    <t>https://youtube.com/watch?v=vn3ufKi2PXw</t>
  </si>
  <si>
    <t>Inger Berggren</t>
  </si>
  <si>
    <t>Sol Och Vår</t>
  </si>
  <si>
    <t>Åke Gerhard;Ulf Kjellqvist</t>
  </si>
  <si>
    <t>En juvelerare och hans affär\nÄr upphov till att allt så dystert är\nEn dag framför hans fönster dröjde jag\nDå någon plötsligt sa 'goddag'\n\nDet var en glad ung man med solvargsgrin\nSom bad mig följa med som smakråd in\nHan sökte något att sin fästmö ge\nOch bad så snällt att jag gick med\n\nNär det är sol och vår och man är nitton år\nÄr det så lite man förstår\nOch alla flickor små bör låsas inne då\nNär vintern går mot sol och vår\n\nVäl i butiken fann han inget se'n\nOch snart så stod vi utanför igen\nJag sa 'adjö' och hade börjat gå\nNär han skrek: "Vänta, hör nu på"\n\nSom ett bevis för tacksamheten hans\nVille han bjuda mig på lunch nå'nstans\nDet var ju vårens första solskensdag\nSå jag var dum nog svara' ja\n\nNär det är sol och vår och man är nitton år\nÄr det så lite man förstår\nOch alla flickor små bör låsas inne då\nNär vintern går mot sol och vår\n\nHan konverserade med elegans\nOch bjöd det bästa som på stället fanns\nMen se'n han gått att ringa till en vän\nSå kom han inte mer igen\n\nOch rockvaktmästar'n sa:\n"Jo, damens man tog damens päls\nOch gick till skräddaren, han"\nSå jag fick ringa till min egen Knut\nSom mig från notan löste ut\n\nNär det är sol och vår och man är nitton år\nÄr det så lite man förstår\nOch alla flickor små bör låsas inne då\nNär vintern går mot sol och vår</t>
  </si>
  <si>
    <t>https://youtube.com/watch?v=hJAC1hZ7mg8</t>
  </si>
  <si>
    <t>Claudio Villa</t>
  </si>
  <si>
    <t>Addio, Addio</t>
  </si>
  <si>
    <t>Franco Migliacci</t>
  </si>
  <si>
    <t>I miei sorrisi e i tuoi si sono spenti\nNoi camminiamo insieme e siamo soli\nCi restano soltanto lunghi silenzi che volgon dire:\nAddio, addio\n\nIl nostro amore, acqua di mare, è diventata sale\nLe nostre labbra inaridite non hanno più parole\n\nGuardami, guardami, lo sai che non è vero\nNon è vero che è finito il nostro amore\n\nAddio, addio\nAddio, addio\n\nGuardami, guardami, ascoltami, fermati\nNon è vero, perché tu stai piangendo\n\nPerché noi lo sappiamo (Perché noi lo sappiamo)\nChe ci vogliamo bene (Che ci vogliamo bene)\nChe ci vogliamo bene e ci lasciamo\n\nAddio, addio\nAddio, addio</t>
  </si>
  <si>
    <t>https://youtube.com/watch?v=npD6wev8Dtw</t>
  </si>
  <si>
    <t>Ellen Winther</t>
  </si>
  <si>
    <t>Vuggevise</t>
  </si>
  <si>
    <t>Kjeld Bonfils</t>
  </si>
  <si>
    <t>Sejr Volmer-Sørensen</t>
  </si>
  <si>
    <t>Nu er alle folk i hele byen lige ved at si' godnat\nHam, du ve' nok, pusler me' paraplyen\nSå nu sker det, skat\n\nSolen trak gardinet for\nSe nu blev i dag i går\nSkynd dig ind i sove-rige\nSå din drøm bli'r rigtig lang\n\nSkynd dig ind i lege-land\nLi' så hurtigt som du kan\nMød den lille sjove pige\nDu fortalte om engang\n\nSå tænker mor imens på alt det grå og triste\nSom voksne menn'sker kymrer sig om\nOg streger alle sorger på den lange liste\nSå den i morgen tidlig er tom\n\nSkynd dig ind i lege-land\nLi' så hurtigt som du kan\nSkynd dig ind i sove-rige\nSå din drøm bli'r rigtig lang\n\nSå, nu skal du ligge rigtig stille\nStille som en lille mus\nHør, så kan du høre en stjerne spille over vores hus\n\nSå tænker mor imens på alt det grå og triste\nSom voksne menn'sker kymrer sig om\nOg streger alle sorger på den lange liste\nSå den i morgen tidlig er tom\n\nSkynd dig ind i lege-land\nLi' så hurtigt som du kan\nSkynd dig ind i sove-rige\nSå din drøm bli'r rigtig lang</t>
  </si>
  <si>
    <t>https://youtube.com/watch?v=fdEXLuIFSrA</t>
  </si>
  <si>
    <t>Inger Jacobsen</t>
  </si>
  <si>
    <t>Kom Sol, Kom Regn</t>
  </si>
  <si>
    <t>Kjell Karlsen</t>
  </si>
  <si>
    <t>Ivar Andersen</t>
  </si>
  <si>
    <t>Kom sol, kom regn, kom hva som komme vil\nSå lenge du er her\nKom sol, kom regn, så lenge vi finn's til\nFor deg, for meg, er lykken alltid nær\n\nRegn blir til solskinn når du bare smiler mot meg\nVi to går sommerens vei\nKom sol, kom regn, hva kan vel skje når jeg\nHar alt hva jeg kan ønske meg i deg\n\nJeg håpet mange gange: Det må komme en dag, min dag\nMen tvilen sådde uro i mitt sinn\nMin verden var så maset, og jeg fulgte med i dens jag\nMen så kom du, og da ble verden min\n\nKom sol, kom regn, det eneste jeg vet\nVår lykke blir hos oss når vi\nHolder på vår kjærlighet</t>
  </si>
  <si>
    <t>https://youtube.com/watch?v=58QSyaUc6Ms</t>
  </si>
  <si>
    <t>Le Retour</t>
  </si>
  <si>
    <t>Après le temps des cœurs battants\nDes chemins buissonniers, des pas légers\nAprès le long séjour des lointains beaux jours\nÀ chacun son tour, c'est le retour\n\nOn a vieilli au temps joli\nDe nos quatre cents coups, un peu beaucoup\nEt voilà qu'au détour d'un chemin trop court\nÀ chacun son tour, c'est le retour\n\nOn lui a dit: "Tu dois savoir que jeunesse se passe"\nIl a compris quand son miroir lui a fait la grimace\nIl a jeté la fleur de l'âge\nEn même temps que ses bagages\n\nÀ trop chercher, on a gâché\nCe qu'on avait de mieux au fond des yeux\nEt voilà qu'au détour d'un chemin trop court\nÀ chacun son tour, c'est le retour\n\nMais l'autre temps qui nous attend\nNous vaudra d'autres joies à vous, à moi\nC'est le temps sans détour, le temps de l'amour\nÀ chacun son tour, c'est le retour\n\nOui, le retour des nouveaux jours</t>
  </si>
  <si>
    <t>https://youtube.com/watch?v=UMCltpzNK64</t>
  </si>
  <si>
    <t>Ton Nom</t>
  </si>
  <si>
    <t>Eric Channe</t>
  </si>
  <si>
    <t>Tony Golan</t>
  </si>
  <si>
    <t>Ton nom qui joue avec mon nom\nPour lui donner le mien et effacer le tien\nTa joie qui chante avec ma joie\nPour qu'elles se fondent ensemble\n\nTon cœur qui joue avec mon cœur\nÀ grands coups de bonheur, de bonheur éperdu\nEt puis ta main qui garde la mienne\nEt me guide dans l'ombre jusqu'au soleil\n\nNous n'avons pas besoin des amours compliquées\nDes amants de cinéma\nNous n'avons pas besoin de nous faire du ciné\nLe bonheur c'est lorsque je vois\n\nTon nom qui joue avec mon nom\nPour lui donner le mien et effacer le tien\nTa joie qui chante avec ma joie\nPour qu'elles se fondent ensemble\n\nTon cœur qui joue avec mon cœur\nÀ grands coups de bonheur, de bonheur éperdu\nEt puis ta main qui garde la mienne\nEt me guide dans l'ombre jusqu'au soleil\n\nJusqu'au soleil</t>
  </si>
  <si>
    <t>https://youtube.com/watch?v=nJ5wY_NIEGM</t>
  </si>
  <si>
    <t>Victor Balaguer</t>
  </si>
  <si>
    <t>Llámame</t>
  </si>
  <si>
    <t>Mario Selles</t>
  </si>
  <si>
    <t>Miguel Portoles</t>
  </si>
  <si>
    <t>(Llámame, llámame)\n\nEres la rama podada\nEn el árbol de mis sueños\nEl amor que ya no es nada\nPero eres tú\n\n(La, lalalala)\n(La, lalalala)\n(La, lalalala, la)\n\n(La, lalalala)\n(Lalalala, lalalala)\n\nLlámame, llámame si lloras\nLlámame si pierdes el rumbo de tu vida (lalalala)\nCuenta siempre conmigo\nComo el amigo que nunca olvida\n(Doo doo doo wa doo wa)\n\nLlámame (pow), llámame si sufres (pow)\nLlámame si sientes que el mundo te abandona\nLlámame y tu pecado será olvidado\nCon sólo decir 'ven'\n\nLlámame si me necesitas\nSi ves el abismo abrirse a tus pies\nLlámame si te ves perdida\nPero no me pidas que crea en ti otra\n\n(La, lalalala)\n(Lalalala, lalalala)\n(Ta too da too da)\n(Ta too da too da)\n(Ta too da too da ta)\n(Lala, lalalala)\n\nLlámame si me necesitas\nSi ves el abismo abrirse a tus pies\nLlámame si te ves perdida\nPero no me pidas que crea en ti otra vez\n\n(Lala, lala, la)\nLlámame si lloras\nSi me necesitas, llámame</t>
  </si>
  <si>
    <t>https://youtube.com/watch?v=1bqOFeTvXmA</t>
  </si>
  <si>
    <t>Eleonore Schwarz</t>
  </si>
  <si>
    <t>Nur In Der Wiener Luft</t>
  </si>
  <si>
    <t>Bruno Uher</t>
  </si>
  <si>
    <t>Nur in der Wiener Luft spürt man den besonderen Duft\nVon einer gewissen süßen Walzermelodie\nSchaut man zum Fenster 'naus\nKlingt es nach Johann Strauß\nUnd nach dem Zauber seiner Walzerpoesie\n\nUnd jedes Wienerkind liebt diesen einen Wind\nSausend und brausend wie ein Kind der Phantasien\nOft kann er zärtlich sein, stürmt oft wie junger Wein\nZauberer von Wien, Walzer aus Wien\n\nStephansdom, Rathausmann\nSache und Würstelmann\nKennt jedes Kind auf der Welt\nVon unseren Backhendln, Schubert und Staatsoper\nHat schon der Opa erzählt\n\nUnd dann noch: Grinzing und Burgtheater\nSchrammeln und Hauptallee\nSind unsere Spezialität\nAber da fehlt noch was Wichtiges, nämlich das\nWas net im Baedeker steht:\n\nNur in der Wiener Luft liegt so ein besonderer Duft\nSingend und klingend bringt er dich zu Phantasien\nOft kann er zärtlich sein, stürmt oft wie junger Wein\nZauberer von Wien, Walzer aus Wien\n\nUnd jedes Wienerkind liebt diesen einen Wind\nSausend und brausend wie ein Kind der Phantasien\nOft kann er zärtlich sein, stürmt oft wie junger Wein\nWalzer aus Wien, ja</t>
  </si>
  <si>
    <t>https://youtube.com/watch?v=1cRmfgPeK40</t>
  </si>
  <si>
    <t>De Spelbrekers</t>
  </si>
  <si>
    <t>Katinka</t>
  </si>
  <si>
    <t>Joop Stokkermans</t>
  </si>
  <si>
    <t>Lodewijk Post;Henny Hamhuis</t>
  </si>
  <si>
    <t>Elke morgen om halfnegen\nKomen wij Katinka tegen\nRode muts en blonde lok\nHelgeel truitje, blauwe rok\nMaar ze trippelt zwijgend naast haar ma\nDaarom zingen alle jongens haar verlangend na\n\nKleine kokette Katinka\nKijk nou eens één keertje om\nStiekempjes over je schouder\nJe ma ziet het toch niet, dus kom\nKleine kokette Katinka\nBen je verlegen misschien?\nWe willen zo graag nog heel even\nEen glimp van je wipneusje zien\n\nElke morgen, zon of regen\nKomen wij Katinka tegen\nHakjes tik-tak op de stoep\nKorte rok met nauwe coupe\nMaar haar blik verraadt geen nee of ja\nDaarom zingen alle jongens haar verlangend na\n\nKleine kokette Katinka\nKijk nou eens één keertje om\nStiekempjes over je schouder\nJe ma ziet het toch niet, dus kom\nKleine kokette Katinka\nBen je verlegen misschien?\nWe willen zo graag nog heel even\nEen glimp van je wipneusje zien\n\nKleine kokette Katinka\nKijk nou eens één keertje om\nStiekempjes over je schouder\nJe ma ziet het toch niet, dus kom\nKleine kokette Katinka\nBen je verlegen misschien?\nWe willen zo graag nog heel even\nEen glimp van je wipneusje zien\n\nLa la, la la la, la la la\nLa la, la la la, la la la\nLa la, la la la, la la la\nLa la, la la la, la la la</t>
  </si>
  <si>
    <t>https://youtube.com/watch?v=DPzoydLh5YY</t>
  </si>
  <si>
    <t>Grethe &amp; Jørgen Ingmann</t>
  </si>
  <si>
    <t>Dansevise</t>
  </si>
  <si>
    <t>Otto Francker</t>
  </si>
  <si>
    <t>Et solstrejf i en vandpyt\nEt lille kindkys af en vind\nOg sivet, der nynner\nAt livet begynder\nSit spind i dit sind\n\nEt sølvfløjt fra en trætop\nEn svag tagfat-lyd af en kat\nEn rislen i bækken\nEn hvislen i hækken\nDer si'r, at det ikke mer' er nat\n\nDugvåd ligger engen\nJomfru Daggry går til ro\nDagen står Puk-kåd ud af sengen\nOg går over solens bro\n\nOg os to?\nHvad med os to?\nJa, hvad med os to, dig og mig?\nJeg danser og danser og standser\nOg sanser kun dig\nHvorfor løb du dog din vej?\n\nKom igen, kom igen\nKom igen, du, min elskede ven\nKom igen, kom igen\nHvor du ønsker det, danser vi hen\n\nKom, lad os danse\nAlt kan der ske\nKom, lad os danse\nLad os danse, lad os le\n\nEt sølvfløjt fra en trætop\nEn svag tagfat-lyd af en kat\nEn rislen i bækken\nEn hvislen i hækken\nDer si'r, at det ikke mer' er nat\n\nDugvåd ligger engen\nJomfru Daggry går til ro\nDagen står Puk-kåd ud af sengen\nOg går over solens bro\n\nOg os to?\nHvad med os to?\nJa, hvad med os to, dig og mig?\nJeg danser og danser og standser\nOg sanser kun dig\nHvorfor løb du dog din vej?\nKom igen, kom igen\n\nElskede ven</t>
  </si>
  <si>
    <t>https://youtube.com/watch?v=AYyhJvRE3mQ</t>
  </si>
  <si>
    <t>Esther Ofarim</t>
  </si>
  <si>
    <t>T'en Va Pas</t>
  </si>
  <si>
    <t>Je n'ai pas su trouver les mots pour te garder\nMais je pense tout bas\nT'en vas pas, t'en vas pas, t'en vas pas, t'en vas pas\nQuand je parlais trop fort à travers et à tort\nCe n'était pas ma voix\nT'en vas pas, t'en vas pas, t'en vas pas, t'en vas pas\n\nAu plus noir de l'été, quand l'orage est tombé\nRefleurissent les bois\nT'en vas pas, t'en vas pas, t'en vas pas, t'en vas pas\nSi ton cœur et ton corps se souviennent encore\nUne dernière fois\nT'en vas pas, t'en vas pas, t'en vas pas, t'en vas pas\n\nL'amour a fait parfois tomber les forteresses\nLa mort a fait parfois se trouver les vivants\nMa joie et ma détresse, parties avec le vent\nRevenez-moi, toi, je t'attends\n\nToi, mon pain, mon soleil, qui volas mon sommeil\nAvec toi, rends-le moi\nT'en vas pas, t'en vas pas, t'en vas pas, t'en vas pas\nSi ton cœur et ton corps se souviennent encore\nUne dernière fois\nT'en vas pas, t'en vas pas, t'en vas pas, t'en vas pas\n\nEt si ma voix t'arrive là-bas\nReviens sur tes pas, sur tes pas, sur tes pas\nReviens-moi</t>
  </si>
  <si>
    <t>https://youtube.com/watch?v=kDYMzyREGCI</t>
  </si>
  <si>
    <t>Emilio Pericoli</t>
  </si>
  <si>
    <t>Uno Per Tutte</t>
  </si>
  <si>
    <t>Tony Renis</t>
  </si>
  <si>
    <t>Alberto Testa;Mogol</t>
  </si>
  <si>
    <t>Sei quasi fatta per me, dipinta per me, Claudia\nPerò confesso che tu mi piaci di più, Nadia\nDi tutte tutto mi va, huhu lalala... sempre\nNon so decidermi mai, mi trovo perciò nei guai\n\nVi penso e vedo cieli senza nuvole\nE mille mandolini mi accarezzano\nPoi apro gli occhi e allora mi accorgo che\nNon c'è, non c'è nessuna accanto a me\n\nInnamorato di te, desidero te, Laura\nNon sono bello però che colpa ne ho, Giulia?\nHo sulla bocca per voi, hu hu la la la... baci\nEd io li dedico a chi per prima dirà di sì\n\nHo sulla bocca per voi, hu hu la la la... baci\nEd io li dedico a chi per prima dirà di sì\n\nEd io li dedico a chi per prima dirà di sì</t>
  </si>
  <si>
    <t>https://youtube.com/watch?v=gn8GMilGDZw</t>
  </si>
  <si>
    <t>Say Wonderful Things</t>
  </si>
  <si>
    <t>Philip Green</t>
  </si>
  <si>
    <t>Norman Newell</t>
  </si>
  <si>
    <t>Say wonderful things to me\nI think you're wonderful too\nSay wonderful things to me\nEspecially 'I love you' (I love you)\n\nThey say I was living before we met\nAll of my yesterdays I forget\nNow you are the one that I'm living for\nAnd each day I love you more\n\nSo you must say wonderful things to me\nI think you're wonderful too\nSay wonderful things to me\nEspecially 'I love you' (I love you)\n\nThe more that I see you, the more it seems\nPeople should always believe in dreams\nNow all of my dreams I'm dreaming of you\nAnd someday they'll all come true\n\nSo you must say wonderful things to me\nI think you're wonderful too\nSay wonderful things to me\nEspecially 'I love you' (I love you)\n\nI'll never hurt you or make you cry\nLove will grow stronger as years go by\nForever you'll be the one girl for me\nI'll love you until I die\n\nSo you must say wonderful things to me\nI think you're wonderful too\nSay wonderful things to me\nEspecially 'I love you'\n(Say wonderful things)</t>
  </si>
  <si>
    <t>https://youtube.com/watch?v=sxyLdSzGFIg</t>
  </si>
  <si>
    <t>Alain Barrière</t>
  </si>
  <si>
    <t>Elle était Si Jolie</t>
  </si>
  <si>
    <t>A. Migiani;Alain Barrière</t>
  </si>
  <si>
    <t>Elle était si jolie que je n'osais l'aimer\nElle était si jolie, je ne peux l'oublier\nElle était trop jolie quand le vent l'emmenait\nElle fuyait ravie et le vent me disait:\n\nElle est bien trop jolie, et toi, je te connais\nL'aimer toute une vie, tu ne pourras jamais\nOui, mais elle est partie, c'est bête, mais c'est vrai\nElle était si jolie, je n'oublierai jamais\n\nAujourd'hui c'est l'automne et je pleure souvent\nAujourd'hui c'est l'automne, qu'il est loin – le printemps\nDans le parc où frissonnent les feuilles au vent mauvais\nSa robe tourbillonne, puis elle disparaît\n\nElle était si jolie que je n'osais l'aimer\nElle était si jolie, je ne peux l'oublier\nElle était trop jolie quand le vent l'emmenait\nElle était si jolie, je n'oublierai jamais</t>
  </si>
  <si>
    <t>https://youtube.com/watch?v=_2tzFKthcVs</t>
  </si>
  <si>
    <t>Françoise Hardy</t>
  </si>
  <si>
    <t>L'amour S'en Va</t>
  </si>
  <si>
    <t>L'amour s'en va, et le tien ne saurait durer\nComme les autres, un beau jour tu vas me quitter\nSi ce n'est toi, ce sera moi qui m'en irai\nL'amour s'en va, et nous n'y pourrons rien changer\n\nCar toi aussi, tu vas me dire mille toujours\nEt moi aussi, je les redirai à mon tour\n\nL'amour s'en va, je t'échappe quand tu me poursuis\nOu bien c'est moi qui refuse de croire tout fini\nEt chaque fois, toujours on doit se l'avouer\nL'amour s'en va, mais sans cesse, nous courons après</t>
  </si>
  <si>
    <t>https://youtube.com/watch?v=YgoaMzC3W18</t>
  </si>
  <si>
    <t>Carmela Corren</t>
  </si>
  <si>
    <t>Vielleicht Geschieht Ein Wunder</t>
  </si>
  <si>
    <t>Erwin Halletz</t>
  </si>
  <si>
    <t>Peter Wehle</t>
  </si>
  <si>
    <t>Vielleicht geschieht ein Wunder\nUnd dieses Wunder kann nur die Liebe sein\nDoch wenn's kein Wunder gibt, bleib' ich allein\n\nManchmal ist so leer und so trübe der Tage Lauf\nAber ich vertrau' auf die Liebe und geb' nicht auf\n\nVielleicht geschieht ein Wunder\nUnd dieses Wunder kann nur die Liebe sein\nDoch wenn's kein Wunder gibt, bleib' ich allein\n\nDarling, you have made this a wonderful world for me\nLet's make every moment together a memory\n\nToday I long to love you\nAnd if tomorrow sorrow should come our way\nWe'll think about love we found today\n\nJa da da di da... ja da da di da da...\nDoch wenn's kein Wunder gibt, bleib' ich allein</t>
  </si>
  <si>
    <t>https://youtube.com/watch?v=biJfeQaHZe0</t>
  </si>
  <si>
    <t>Nana Mouskouri</t>
  </si>
  <si>
    <t>A Force De Prier</t>
  </si>
  <si>
    <t>Raymond Bernard</t>
  </si>
  <si>
    <t>À force de prier, chaque nuit, chaque jour\nÀ force d'implorer tous les dieux de l'amour\nÀ force de chanter ton nom comme un poème\nÀ force de t'aimer, il faudra que tu m'aimes\n\nÀ force de prier du profond de mon cœur\nEt de désespérer de trouver le bonheur\nLorsque j'aurai pleuré jusqu'au bout de ma peine\nÀ force d'appeler, il faudra que tu viennes\n\nÀ force de prier et de vivre d'espoir\nLe soleil s'est levé déchirant le brouillard\nJe vais pouvoir chanter, crier, crier victoire\nIl est venu mon tour, il est venu ce jour\nÀ force de prier, l'amour... l'amour... l'amour</t>
  </si>
  <si>
    <t>https://youtube.com/watch?v=98HlhsUVX70</t>
  </si>
  <si>
    <t>Heidi Brühl</t>
  </si>
  <si>
    <t>Marcel</t>
  </si>
  <si>
    <t>Charly Niessen</t>
  </si>
  <si>
    <t>Marcel, das geht mir viel zu schnell\nEs tut mir schrecklich leid, ich brauch ein bisschen Zeit\nMarcel, kannst du eventuell ein bisschen netter sein?\nDann will ich dir verzeihn\n\nEs geht, wenn sich's um Liebe dreht\nNur mit sehr viel Gefühl, sonst bleib ich sehr, sehr kühl\nMarcel, Marcel, das geht mir viel zu schnell\n'ne Chance hat bei mir allein ein Kavalier\n\nLala... lalala lalala...\nLalala lalala... lalala lalala...\n\nMarcel, Marcel, das geht mir viel zu schnell\nEs tut mir schrecklich leid, ich brauch ein bisschen Zeit\nMarcel, kannst du eventuell ein bisschen netter sein?\nDann will ich dir verzeihn\n\nEs geht, wenn sich's um Liebe dreht\nNur mit sehr viel Gefühl, sonst bleib ich sehr, sehr kühl\nMarcel, Marcel, das geht mir viel zu schnell\n'ne Chance hat bei mir allein ein Kavalier</t>
  </si>
  <si>
    <t>https://youtube.com/watch?v=K0kB6xoGM8g</t>
  </si>
  <si>
    <t>Jacques Raymond</t>
  </si>
  <si>
    <t>Waarom</t>
  </si>
  <si>
    <t>De taal der liefde is vaak zeer wonderbaar\nEen woord, een teken, een beeld, een klein gebaar\nAlleen ons hart verstaat die taal\n\nWaarom zou de rode roos bestaan?\nSteekt men 's avonds al de sterren aan?\nWaarom fladderen de vlinders blij?\nZingt het vogelenkoor in de mei?\n\nWaarom kunnen wij vol heimwee zijn?\nWaarom kent ons hart soms vreugd en pijn?\nHoor de merel, die zingt het blij:\n"'k Heb je lief, hou jij ook van mij?"\n\nWaarom zou de rode roos bestaan?\nSteekt men 's avonds al de sterren aan?\nWaarom fladderen de vlinders blij?\nZingt het vogelenkoor in de mei?\n\nWaarom kunnen wij vol heimwee zijn?\nWaarom kent ons hart soms vreugd en pijn?\nHoor de merel, die zingt het blij:\n"'k Heb je lief, hou jij ook van mij?"</t>
  </si>
  <si>
    <t>https://youtube.com/watch?v=Pi4vDTGHArQ</t>
  </si>
  <si>
    <t>Vice Vukov</t>
  </si>
  <si>
    <t>Brodovi</t>
  </si>
  <si>
    <t>Mario Nardelli</t>
  </si>
  <si>
    <t>https://youtube.com/watch?v=fi0HHCI8698</t>
  </si>
  <si>
    <t>José Guardiola</t>
  </si>
  <si>
    <t>Algo Prodigioso</t>
  </si>
  <si>
    <t>Fernando García Morcillo</t>
  </si>
  <si>
    <t>Camillo Murillo Janero</t>
  </si>
  <si>
    <t>Alguien vela por el niño cuando se quedó dormido\nAlguien que un millón de estrellas puso sobre el infinito\nAlguien que a las golondrinas\nA lejanas tierras siempre guiará\nAlguien que al desesperado\nUn camino indica que le salvará\n\nEse algo prodigioso que a mi vida iluminó\nCon un sol maravilloso - la ternura de tu amor\nTú, sólo tú, que en mi vida eres rayo de luz\nTú, manantial de alegría, de calma y de paz\n\nEse algo prodigioso que a mi vida iluminó\nCon un sol maravilloso - la ternura de tu amor\nTú, sólo tú, que en mi vida eres rayo de luz\nTú, manantial de alegría, de calma y de paz\n\nAlguien vela por el niño cuando se quedo dormido\nAlguien que un millón de estrellas puso sobre el infinto</t>
  </si>
  <si>
    <t>https://youtube.com/watch?v=lO5xI5PkdOQ</t>
  </si>
  <si>
    <t>Annie Palmen</t>
  </si>
  <si>
    <t>Een Speeldoos</t>
  </si>
  <si>
    <t>Een speeldoos\nEen speeldoos\nUit lang vervlogen tijd\n\nEr was een heel klein herderinnetje\nVan breekbaar wit porselein\nEn als de speeldoos tinkelde\nDan danste zij sierlijk op het refrein\n\nEr stond een herder tegenover haar\nMaar onbereikbaar was hij\nWant zelfs als zij de speeldoos\nOm een dansje vroeg\nKwam hij niet dichterbij\n\nOok hij kon niet gelukkig zijn\nZo ver van haar vandaan\nMaar een fee kwam zacht\nOp een lentenacht\nEn raakte hen heel voorzichtig aan\n\nDe herder en zijn herderinnetje\nZijn nu voor altijd een paar\nEn als u dit verhaaltje niet geloven wilt\nVraag die fee er dan zelf een keertje naar\nWant dit sprookje is waar\n\nOok hij kon niet gelukkig zijn\nZo ver van haar vandaan\nMaar een fee kwam zacht\nOp een lentenacht\nEn raakte hen heel voorzichtig aan\n\nDe herder en zijn herderinnetje\nZijn nu voor altijd een paar\nEn als u dit verhaaltje niet geloven wilt\nVraag die fee er dan zelf een keertje naar\nWant die twee zijn nu werk'lijk bij elkaar\nHeus, dit sprookje is waar</t>
  </si>
  <si>
    <t>https://youtube.com/watch?v=lWINVYSsrTU</t>
  </si>
  <si>
    <t>Anita Thallaug</t>
  </si>
  <si>
    <t>Solhverv</t>
  </si>
  <si>
    <t>Dag Kristoffersen</t>
  </si>
  <si>
    <t>I vinternattens favn med stjerner uten navn\nNår sne og is og kulde dekker alt på jord\nEn morgen klar til gry og natt blir dag påny\nEn demringstime for mitt trette hjerte slår\n\nNår solen sin bane har vendt\nOg dagen har lysene tent\nNår du er hos meg, da er natten forbi\nVi nynner på en glad melodi\n\nNå går vi med vår i vårt sinn\nMot sommer og solvarme inn\nOg dagene kommer og dagene går\nI kjærlighets gryende vår\n\nMin egen, du er meg inderlig kjær\nSymbolet på lys du er\nVår vinter er fjern, vår sommer er nær\nOg du er min hjertenskjær\n\nNår solen sin bane har vendt\nOg dagen har lysene tent\nVår vinter er fjern, men vår sommer er nær\nI morgensolens strålende skjær</t>
  </si>
  <si>
    <t>https://youtube.com/watch?v=kaOIm-2hfm4</t>
  </si>
  <si>
    <t>Laila Halme</t>
  </si>
  <si>
    <t>Muistojeni Laulu</t>
  </si>
  <si>
    <t>Börje Sundgren</t>
  </si>
  <si>
    <t>La la la la la, la la la la la...\nLa la la la la la la la...\nLa la la la la, la la la la la...\nLa la la la la la la la...\n\nVieläkin kun kuulen sävelen tuon tunteellisen\nAina uudelleen se mieleeni saa muistotkin sen\nSinä sen mulle lauloit omistit  kokonaan\nMelkein jo luulen, äänes kun kuulen\nTä unta on vaan\n\nKun pois sä lähdit niin viel' sydämessään laulusi soi\nKenties sama laulu onnen uuden toiselle toi\nLevyäs vielä soitan, kulunut vaikkakin on\nMuistoni vain on, niin kulumaton\n\nLevyäs vielä soitan, kulunut vaikkakin on\nMuistoni vain on, niin kulumaton\n\nLa la la la la, la la la la la...\nLa la la la la la la la...\nLa la la la la, la la la la la...\nLa la la la la la la la...</t>
  </si>
  <si>
    <t>https://youtube.com/watch?v=632aaGy8QGk</t>
  </si>
  <si>
    <t>Monica Zetterlund</t>
  </si>
  <si>
    <t>En Gång I Stockholm</t>
  </si>
  <si>
    <t>Beppe Wolgers</t>
  </si>
  <si>
    <t>Kom med mig, sa min vän\nNu faller vinterns första tysta snö\nOch sommaren är slut\nJag har en segelbåt i Klara sjö\nKom, min vän, min båt är vit som snö\nJa, kom vi seglar ut\n\nKom, min vän, kom ombord\nDär ser du vit av snö vår Riddarfjärd\nVår båt går ut i snö\nJa, Stockholms vinter är en sällsam värld\nMås och trut, i tyst och vacker snö\nOch skön är Stockholms ö\n\nTyska kyrkans klang, ropar stumt 'ding dang'\nEn sagolik strand, ett sagolikt land\nSom möter oss två i vår båt\n\nHåll min hand, håll min hand\nFör dig och mig så är det sommar än\nKom segla ut med mig\nDär du och jag är, där är sommaren\nSommaren, och den tar aldrig slut\nFör jag, jag älskar dig\n\nHåll min hand, håll min hand</t>
  </si>
  <si>
    <t>https://youtube.com/watch?v=IReJgMZ8Z6k</t>
  </si>
  <si>
    <t>Gigliola Cinquetti</t>
  </si>
  <si>
    <t>Non Ho L'étà</t>
  </si>
  <si>
    <t>Nicola Salerno</t>
  </si>
  <si>
    <t>Non ho l'età\nNon ho l'età per amarti\nNon ho l'età per uscire sola con te\n\nE non avrei\nNon avrei nulla da dirti\nPerché tu sai molte più cose di me\n\nLascia che io viva un amore romantico\nNell'attesa che venga quel giorno\nMa ora no\n\nNon ho l'età\nNon ho l'età per amarti\nNon ho l'età per uscire sola con te\n\nSe tu vorrai\nSe tu vorrai aspettarmi\nQuel giorno avrai tutto il mio amore per te\n\nLascia che io viva un amore romantico\nNell'attesa che venga quel giorno\nMa ora no\n\nNon ho l'età\nNon ho l'età per amarti\nNon ho l'età per uscire sola con te\n\nSe tu vorrai\nSe tu vorrai aspettarmi\nQuel giorno avrai tutto il mio amore per te</t>
  </si>
  <si>
    <t>https://youtube.com/watch?v=Utd9cHBPfRA</t>
  </si>
  <si>
    <t>Matt Monro</t>
  </si>
  <si>
    <t>I Love The Little Things</t>
  </si>
  <si>
    <t>Tony Hatch</t>
  </si>
  <si>
    <t>Oh... I love the little things you say\nAnd I love the little things you do\nLet's stay forever together this way\nMy love, I'm so in love with you\n\nWhen you whisper 'I love you'\nAnd tell me that you're true\nI know I'm so lucky\nThat I've found a girl like you\n\nOh... I love the little things you say\nAnd I love the little things you do\nLet's stay forever together this way\nMy love, I'm so in love with you\n\nWhen we're walking together\nYou slip your hand in mine\nI know I'm so lucky\nThat I've found a girl so fine\n\nI love the little things you say\nAnd I love the little things you do\nLet's stay forever together this way\nMy love, I'm so in love with you\n\nWhen you touch me and hold me\nAnd kiss me tenderly\nI know I'm so lucky\nThat you came along for me\n\nI love the little things you say\nAnd I love the little things you do\nLet's stay forever together this way\nMy love, I'm so in love with you\nMy love, I'm so in love with you</t>
  </si>
  <si>
    <t>https://youtube.com/watch?v=3aopcEG5Yfc</t>
  </si>
  <si>
    <t>Romuald</t>
  </si>
  <si>
    <t>Où Sont-elles Passées?</t>
  </si>
  <si>
    <t>Francis Lai</t>
  </si>
  <si>
    <t>Pierre Barouh</t>
  </si>
  <si>
    <t>Où sont-elles passées\nCelles qui m'ont fait croire\nÀ la belle histoire du fruit défendu?\n\nQue de temps passé dans l'attente vaine\nD'étreintes incertaines\nQue de temps perdu\n\nLe cœur, débordant de tant de tendresse\nPar mes maladresses gardait son tourment\n\nDans la rue, tendrement, elles prenaient ma main\nSeul à seul, gravement, elles disaient demain\nQuand j'y pense aujourd'hui, pourtant\nMoi, je souris du temps\nDu temps passé, à croire à cette histoire\n\nOù sont-elles passées\nCelles qui m'ont fait croire\nÀ la belle histoire du fruit défendu?\n\nMais ce temps passé qui semblait folie\nQue de nostalgie il m'aura valu\nCar les filles alors avaient le mystère\nDes amours premières à jamais perdues\n\nOù sont-elles passées\nCelles qui m'ont fait croire\nÀ la belle histoire du fruit défendu?</t>
  </si>
  <si>
    <t>https://youtube.com/watch?v=bemKlMd39fc</t>
  </si>
  <si>
    <t>Hugues Aufray</t>
  </si>
  <si>
    <t>Dès Que Le Printemps Revient</t>
  </si>
  <si>
    <t>Jacques Plante</t>
  </si>
  <si>
    <t>Les filles sont jolies dès que le printemps est là\nMais les serments s'oublient dès que le printemps s'en va\nLà-bas dans la prairie, j'attends toujours mais en vain\nUne fille en organdi dès que le printemps revient\n\nJe repense à ses yeux dès que le printemps est là\nJe revois nos adieux dès que le printemps s'en va\nEt son image rôde au détour de mon chemin\nQuand les soirées se font chaudes dès que le printemps revient\n\nNon, le temps n'y fait rien\nNon, le temps n'y peut rien\n\nJe crois la retrouver dès que le printemps est là\nJe cesse d'y rêver dès que le printemps s'en va\nAprès bien des hivers pourtant mon cœur se souvient\nComme si c'était hier dès que le printemps revient\n\nNon, le temps n'y fait rien\nOh non, le temps n'y peut rien\n\nParfois je veux mourir dès que le printemps est là\nJe crois toujours guérir dès que le printemps s'en va\nMais je sens la brûlure d'une douleur qui m'étreint\nComme une ancienne blessure dès que le printemps revient\n\nDès que le printemps revient, dès que le printemps revient\nDès que le printemps revient, dès que le printemps revient</t>
  </si>
  <si>
    <t>https://youtube.com/watch?v=HQPy7voOC10</t>
  </si>
  <si>
    <t>Rachel</t>
  </si>
  <si>
    <t>Le Chant De Mallory</t>
  </si>
  <si>
    <t>Redis-moi, Mallory, la chanson que tu me chantais\nTa chanson de l'été dans le bleu du ciel irlandais\nTu n'avais que seize ans, moi, j'étais encore une enfant\nEt la nuit qui venait nous avait pris pour des amants\n\nToi, Mallory, tu chantais pour moi, le vent mélait nos cheveux\nEt je ne sais plus très bien pourquoi nous avons fermé les yeux\nSouviens-toi, Mallory, nous avons attendu le jour\nEn rêvant, tous les deux, je crois bien que c'était l'amour\n\nOù est-elle, Mallory, la chanson que tu me chantais?\nTa chanson de l'été dans le bleu du ciel irlandais\nLe soleil se couchait en jetant de l'or dans tes yeux\nOn jouait à s'aimer, mais pour toi ce n'était qu'un jeu\n\nOh Mallory, où est-il ce chant, ce chant d'amour de l'été?\nVers quel pays est parti le vent, le vent qui l'a remporté?\nTa chanson, Mallory, je la garderai pour toujours\nCar c'était la chanson, la chanson d'un premier amour\n\nLalala lalala... lalalalala lalala...\nCar c'était la chanson, la chanson d'un premier amour</t>
  </si>
  <si>
    <t>https://youtube.com/watch?v=qq_1Kg2-8PU</t>
  </si>
  <si>
    <t>Udo Jürgens</t>
  </si>
  <si>
    <t>Warum Nur, Warum?</t>
  </si>
  <si>
    <t>Warum nur, warum muß alles vergehen?\nOh... warum nur, warum bleibt gar nichts bestehen?\nDu gehst von mir, schaust dich nicht um\nGib mir die Antwort - warum nur, warum?\n\nWarum nur, warum blühen Blumen so schön\nOh.... wenn sie schon bald verblühen und vergehen?\nEin Traum entflieht, die Stunden sind um\nBitte, gib mir die Antwort - warum nur, warum?\n\nOft hör' ich dein Wort: Ewig bin ich dein!\nIch hab' dir geglaubt, doch es war nur Schein\n\nMmm... warum nur, warum muß alles so sein?\nOh... warum nur, warum bin ich nun so allein?\nBevor du gehst, dreh einmal dich um\nUnd dann gib mir die Antwort - warum nur, warum?\nWarum? Warum?</t>
  </si>
  <si>
    <t>https://youtube.com/watch?v=KrN_p9jbsfk</t>
  </si>
  <si>
    <t>Lasse Mårtenson</t>
  </si>
  <si>
    <t>Laiskotellen</t>
  </si>
  <si>
    <t>On taaskin sunnuntai ja haalarit jo nurkkaan jäädä sai\nEikä kiire laisinkaan, herätyskellokin on hiljaa vaan\n\nOn aamu sunnuntai ja vaikka päivä päivän kestää vain\nSiitä paljon saada voi, tyytyväinen laulu soi\n\nAikaa kuljeskella omia teitä, keventyneitä, pidentyneitä\nAivan minne vain\nAikaa ajatella juttua monta, uskomatonta, tuntematonta\nAivan kuinka vain\nKäskemättä laulaa:\n\nOn taaskin sunnuntai ja vaikka onkin kohta maanantai\nEi voi kiire ahdistaa laiskureita laulattaa\n\nAikaa seisoskella siinä ja tässä, kyselemässä, pitelemässä\nSeinää paikallaan\nAikaa opetella elämän rytmi, elämän tyyli, elämän laulu\nRytmin oikean\n\nSiitä paljon saada voi, tyytyväinen laulu soi\nLaiskureita laulattaa\nHoi laari-laari-laa... hoi laari-laari-laa...\nLaiskureita laulattaa</t>
  </si>
  <si>
    <t>https://youtube.com/watch?v=az0qmvY29mo</t>
  </si>
  <si>
    <t>Arne Bendiksen</t>
  </si>
  <si>
    <t>Spiral</t>
  </si>
  <si>
    <t>Sigurd Jansen</t>
  </si>
  <si>
    <t>Livet har nå fått fasong, jeg føler meg sveisen og fjong\nSvever i lykkerus rundt i et kremmerhus\nUnder en rosa ballong\n\nVerden er bare sol, ballongen er mitt symbol\nÅ, som jeg svever, å, som jeg lever\nBong\n\nNynner så glad på en trall, hjem frå et vellykket ball\nMånen som viser vei smiler så glad til meg\nHjernen er tøm som et skall\n\nJeg simpelthen bare er til på den veien her\nDanser avsted mens tanker går i spiral\n\nTa deg sammen, min venn, hvor går idéene hen?\nTil det poenget i det refrenget\nSom stadig kommer igjen\n\nLivet har nå fått fasong, jeg føler meg sveisen og fjong\nSvever i lykkerus rundt i et kremmerhus\nUnder en rosa ballong\n\nVerden er bare sol, ballongen er mitt symbol\nÅ, som jeg svever, å, som jeg lever\nBong\n\nLivet har nå fått fasong, jeg føler meg sveisen og fjong\nSvever i lykkerus rundt i et kremmerhus\nUnder en rosa ballong\n\nVerden er bare sol, ballongen er mitt symbol\nÅ, som jeg svever, å, som jeg lever\nBong, bong, bong, bong\nÅ, som jeg svever, å, som jeg lever\nBong\n\nBong</t>
  </si>
  <si>
    <t>https://youtube.com/watch?v=V6ecLdbR_is</t>
  </si>
  <si>
    <t>Bjørn Tidmand</t>
  </si>
  <si>
    <t>Sangen Om Dig</t>
  </si>
  <si>
    <t>Mogens Dam</t>
  </si>
  <si>
    <t>Sangen om dig er aldrig forbi\nDen vågner glad, når dagen begynder\nDen som en sagte, blid melodi\nTil mig nynner\n\nTusinde ting fra fjern eller nær\nSender mig bud med lokkende stemmer\nDu er alene den, jeg har kær\nAldrig glemmer\n\nHåbet kan briste og\nMennesker skuffe mig bitterligt, men\nSangen, den har jeg dog\nDen tænder lys for mit livsmod igen\n\nSangen om dig, mit livs melodi\nNynner om alt, hvad du har mig givet\nSangen om dig er aldrig forbi\nThi for mig er du jo hele livet\n\nDigterne skriver så mange\nGange om kærligheds magt\nMen selv de dejligste sange\nFår ikke alle ting sagt\n\nDet, som er sorg eller glæde\nDybest i hjerterne bor\nOm jeg vil le eller græde\nVil jeg høre en sang uden ord\n\nSangen om dig, mit livs melodi\nNynner om alt, hvad du har mig givet\nSangen om dig er aldrig forbi\nThi for mig er du jo hele livet</t>
  </si>
  <si>
    <t>https://youtube.com/watch?v=gJ3GR2usfwU</t>
  </si>
  <si>
    <t>Anneke Grönloh</t>
  </si>
  <si>
    <t>Jij Bent Mijn Leven</t>
  </si>
  <si>
    <t>Ted Powder</t>
  </si>
  <si>
    <t>René de Vos</t>
  </si>
  <si>
    <t>Ik weet dat je liegt\nEn dat je mij bedriegt\nMaar ik aanvaard 't\nWant jij bent mijn leven\n\nVan al wat je zegt\nKomt er nooit iets terecht\nDat heeft zo vaak toch\nVertrouwen verdreven\n\nMaar ik blijf naast je staan\nWaar je ook mag gaan\nKan niets ons beiden scheiden\n\nIk weet dat je liegt\nEn dat je mij bedriegt\nMaar ik aanvaard 't\nWant jij bent mijn leven\n\nJij, jij kunt fantaseren\nDat je het zelf haast gelooft\nJij, jij hebt telkens weer\nMij een hemel op aarde beloofd\n\nIk weet dat je liegt\nEn dat je mij bedriegt\nMaar ik aanvaard 't\nWant jij bent mijn leven\n\nVan al wat je zegt\nKomt er nooit iets terecht\nDat heeft zo vaak toch\nVertrouwen verdreven\n\nMaar ik blijf naast je staan\nWaar je ook mag gaan\nKan niets ons beiden scheiden\n\nIk weet dat je liegt\nEn dat je mij bedriegt\nMaar ik aanvaard 't\nWant jij bent mijn leven\n\nIk weet dat je liegt\nEn dat je mij bedriegt\nMaar ik aanvaard 't\nWant jij bent mijn leven\nWant jij bent mijn leven\nWant jij bent mijn leven</t>
  </si>
  <si>
    <t>https://youtube.com/watch?v=mT51r1Up21A</t>
  </si>
  <si>
    <t>Robert Cogoi</t>
  </si>
  <si>
    <t>Près De Ma Rivière</t>
  </si>
  <si>
    <t>Près de ma rivière aux reflets d'argent\nEntre ciel et terre, nous, on s'aimait tant\nDans l'herbe légère volaient nos serments\nPrès de ma rivière aux poissons d'argent\n\nLà, le monde était si loin\nLà, il n'y avait plus rien\nRien que mes yeux dans tes yeux\nRien, rien que nous deux\n\nPrès de ma rivière aux reflets d'argent\nEntre ciel et terre, nous, on s'aimait tant\n\nCoule la rivière et coule le temps\nTriste et solitaire, je viens maintenant\n\nPrès de ma rivière, où l'on s'aimait tant\nPrès de ma rivière, où l'on s'aimait tant</t>
  </si>
  <si>
    <t>https://youtube.com/watch?v=J3F1lYxBv9s</t>
  </si>
  <si>
    <t>Tim, Nelly and Tony</t>
  </si>
  <si>
    <t>Caracola</t>
  </si>
  <si>
    <t>Fina de Calderón</t>
  </si>
  <si>
    <t>La voz del mar prisionera\nLa caracola guardó\nPorque tu voz no se fuera\nMi corazon la encerró\nTe quiero, cuánto te quiero\nEl eco me repitió\n\n¿Por qué, entre cielo y mar\nEntre sombra y luz, tus ojos veía?\n¿Por qué sentí naufragar\nA mi corazón de pronto aquel día?\n\n¿Por qué me fuiste a salvar\nY te lo dio el mar al llegar la ola?\n¿Por qué tu amor invadió\nMi playa que ayer estaba tan sola?\n\nAsí tu voz transformó\nA mi corazón en tu caracola\n\n¿Por qué me fuiste a salvar\nY te lo dio el mar al llegar la ola?\n¿Por qué tu amor invadió\nMi playa que ayer estaba tan sola?\n\nAsí tu voz transformó\nA mi corazón en tu caracola\nDe amor, de amor</t>
  </si>
  <si>
    <t>https://youtube.com/watch?v=jWtEypoNSno</t>
  </si>
  <si>
    <t>Nora Nova</t>
  </si>
  <si>
    <t>Man Gewöhnt Sich So Schnell An Das Schöne</t>
  </si>
  <si>
    <t>Rudi von der Dovenmühle</t>
  </si>
  <si>
    <t>Niels Nobach</t>
  </si>
  <si>
    <t>Von irgendwo her kam ein fremder Mann\nDer schenkte mir Liebe und Glück\nIch schenkte mein Herz, eine Liebe begann\nIch sah nur noch ihn und nicht zurück\n\nMan gewöhnt sich so schnell an das Schöne\nUnd dann kommt man davon nicht mehr los\nMan gewöhnt sich so schnell an das Schöne\nIst es vorbei, ist die Enttäuschung gross\n\nLiebe, Liebe, welch schönes Spiel\nNiemals, niemals wirds dir zuviel\n\nMan gewöhnt sich so schnell an das Schöne\nUnd dann kommt man davon nicht mehr los\nMan gewöhnt sich so schnell an das Schöne\nIst es vorbei, ist die Enttäuschung gross\n\nTreue, Treue, welch grosses Wort\nTränen, Tränen, er lief mir fort\n\nMan gewöhnt sich so schnell an das Schöne\nUnd dann kommt man davon nicht mehr los\nMan gewöhnt sich so schnell an das Schöne\nIst es vorbei, ist die Enttäuschung gross\n\nLiebe, Liebe, welch schönes Spiel\nNiemals, niemals wirds dir zuviel\n\nMan gewöhnt sich so schnell an das Schöne\nUnd dann kommt man davon nicht mehr los\nMan gewöhnt sich so schnell an das Schöne\nIst es vorbei, ist die Enttäuschung gross</t>
  </si>
  <si>
    <t>https://youtube.com/watch?v=xFFiqaB30t8</t>
  </si>
  <si>
    <t>pt</t>
  </si>
  <si>
    <t>Portugal</t>
  </si>
  <si>
    <t>António Calvário</t>
  </si>
  <si>
    <t>Oração</t>
  </si>
  <si>
    <t>João Nobre</t>
  </si>
  <si>
    <t>Francisco Nicholson;Rogério Bracinha</t>
  </si>
  <si>
    <t>Senhor, a teus pés eu confesso\nSenhor, meu amor maltratei\nSenhor, se perdão aqui peço, não mereço\nSenhor, meu amor desprezei e pequei\nPerdão, no entanto eu imploro\nSenhor, Tu que És a redenção\nEu sei que a perdi e que a adoro e eu choro\nSenhor, ao rogar seu perdão\n\nSenhor, eu confesso o perjúrio de tantas promessas\nSenhor, eu errei mas na vida encontrei a lição\nSenhor, eu Te imploro, Senhor,\nÓ meu Deus, não Te esqueças da minha oração\nSenhor, ó bondade infinita, dai-me o seu perdão\n\nAmor, por amor eu na vida jamais encontrara\nÉ tarde, caminho p'la vida perdido na dor\nSenhor, este amor é mais puro que a jóia mais rara\nQue o mais puro amor\nSenhor, se o amor é castigo, perdão, meu Senhor</t>
  </si>
  <si>
    <t>https://youtube.com/watch?v=MNlgtZajHvY</t>
  </si>
  <si>
    <t>Sabahudin Kurt</t>
  </si>
  <si>
    <t>Život je sklopio krug</t>
  </si>
  <si>
    <t>https://youtube.com/watch?v=6A9BH2Za1d0</t>
  </si>
  <si>
    <t>I Miei Pensieri</t>
  </si>
  <si>
    <t>Giovanni Pelli</t>
  </si>
  <si>
    <t>Sanzio Chiesa</t>
  </si>
  <si>
    <t>Ho cercato da sempre nel tempo\nDi donarti pensieri migliori\nHo cercato guardando nel cielo\nEd ho visto lassù come fare\nPerciò... perciò...\n\nAffido i miei pensieri a una nuvola\nChe li porti da te che sei lontano\nIl vento lentamente la sospingerà\nSu in alto nel ciel nell'immensità\n\nParole stelle forse si potranno unir\nSaran letter d'oro scritte in cielo per te\nIl sole certamente le farà brillar\nCosì tu le vedrai lassù con me\n\nAffido i miei pensieri a una nuvola\nPiano, piano verrà senza fare rumor\nGiungerà fino a te, il mio amor\n\nAffido i miei pensieri a una nuvola\nPiano, piano verrà senza fare rumor\nGiungerà fino a te, il mio amor\n\nTutto il mondo saprà ciò che penso di te\nQuei batuffoli d'or son per te</t>
  </si>
  <si>
    <t>https://youtube.com/watch?v=_LVzg3_6Wmo</t>
  </si>
  <si>
    <t>France Gall</t>
  </si>
  <si>
    <t>Poupée De Cire, Poupée De Son</t>
  </si>
  <si>
    <t>Serge Gainsbourg</t>
  </si>
  <si>
    <t>Je suis une poupée de cire, une poupée de son\nMon cœur est gravé dans mes chansons\nPoupée de cire, poupée de son\nSuis-je meilleure, suis-je pire qu'une poupée de salon?\nJe vois la vie en rose bonbon\nPoupée de cire, poupée de son\n\nMes disques sont un miroir\nDans lequel chacun peut me voir\nJe suis partout à la fois\nBrisée en mille éclats de voix\n\nAutour de moi, j'entends rire les poupées de chiffon\nCelles qui dansent sur mes chansons\nPoupée de cire, poupée de son\nElles se laissent séduire pour un oui, pour un nom\nL'amour n'est pas que dans les chansons\nPoupée de cire, poupée de son\n\nMes disques sont un miroir\nDans lequel chacun peut me voir\nJe suis partout à la fois\nBrisée en mille éclats de voix\n\nSeule, parfois je soupire\nJe me dis: "À quoi bon"\n"Chanter ainsi l'amour sans raison"\n"Sans rien connaître des garçons?"\nJe n'suis qu'une poupée de cire, qu'une poupée de son\nSous le soleil de mes cheveux blonds\nPoupée de cire, poupée de son\n\nMais un jour je vivrai mes chansons\nPoupée de cire, poupée de son\nSans craindre la chaleur des garçons\nPoupée de cire, poupée de son</t>
  </si>
  <si>
    <t>https://youtube.com/watch?v=7cv9NIzGmSI</t>
  </si>
  <si>
    <t>Kathy Kirby</t>
  </si>
  <si>
    <t>I Belong</t>
  </si>
  <si>
    <t>Peter Lee Sterling</t>
  </si>
  <si>
    <t>Phil Peters</t>
  </si>
  <si>
    <t>I belong, I belong, I belong\n\nSince half my life, my heart's been sleepin'\nFor all this time, my love's been keepin'\n\nBut now my heart has recovered\nFrom past affairs that turned wrong\nAll my dreams are uncovered\nI belong, I belong, I belong\n\nAt first, I thought - just one more lover\nBut then I found why he's like no other\n\nAnd now my heart has recovered\nFrom past affairs that turned wrong\nAll my dreams are uncovered\nI belong, I belong, I belong\n\nToo many hours slipped away\nToo many loves came my way\nBut they only broke my heart in two\nWhile it needed someone just like you\n\nAt last you came, and from now on\nThe two of us would be as one\n\nYes, now my heart has recovered\nFrom past affairs that turned wrong\nAll my dreams are uncovered\nI belong, I belong, I belong\n\nI belong</t>
  </si>
  <si>
    <t>https://youtube.com/watch?v=OeDI52bdntQ</t>
  </si>
  <si>
    <t>Guy Mardel</t>
  </si>
  <si>
    <t>N'avoue Jamais</t>
  </si>
  <si>
    <t>Françoise Dorin</t>
  </si>
  <si>
    <t>N'avoue jamais, jamais, jamais, jamais, jamais\nN'avoue jamais que tu aimes\nN'avoue jamais, jamais, jamais, oh non, jamais\nN'avoue jamais que tu l'aimes\n\nSi tu veux qu'on te donne tout ce que tu attends\nSi tu veux que l'automne ait le goût du printemps\nSois celui qui déroute et souviens-toi toujours\nQu'il faut semer le doute pour récolter l'amour\n\nN'avoue jamais, jamais, jamais, jamais, jamais\nN'avoue jamais que tu aimes\nN'avoue jamais, jamais, jamais, oh non, jamais\nN'avoue jamais que tu l'aimes\n\nSi tu tiens à défendre ton bonheur d'amoureux\nSi tu tiens à entendre les plus tendres aveux\nSois celui que l'on aime pour ce qu'il ne dit pas\nQui commence un poème mais ne le finit pas\n\nN'avoue jamais, jamais, jamais, jamais, jamais\nN'avoue jamais que tu aimes\nN'avoue jamais, jamais, jamais, oh non, jamais\nN'avoue jamais que tu l'aimes\n\nN'avoue jamais, jamais, jamais, jamais, jamais\nN'avoue jamais que tu l'aimes</t>
  </si>
  <si>
    <t>https://youtube.com/watch?v=vmVnRGU7QfM</t>
  </si>
  <si>
    <t>Sag Ihr, Ich Lass' Sie Grüßen</t>
  </si>
  <si>
    <t>Frank Bohlen</t>
  </si>
  <si>
    <t>Sag ihr, ich lass sie grüßen\nSag ihr, es geht mir gut\nSprich nicht von den Tränen\nUnd wie weh mein Herz noch tut\n\nSag ihr, ich lass sie grüßen\nSag ihr, ich bin vergnügt\nSprich nicht von der Hoffnung\nDie so oft mein Herz belügt\n\nGrüß sie, wenn du sie siehst\nUnd wenn sie dann von mir spricht\nErzähl' ihr das, was du willst\nNur die Wahrheit, die sag' bitte, bitte nicht, oh...\n\nSag ihr, ich lass sie grüßen\nSag ihr, es geht mir gut\nSie ging fort, fort von mir\nUnd sie weiß, dass nichts mir blieb\nTrotzdem sag ihr, ich hab' sie lieb\n\nSie ging fort, fort von mir\nUnd sie weiß, dass nichts mir blieb\nTrotzdem sag ihr, ich hab' sie lieb\n\nOh... ich hab' sie lieb</t>
  </si>
  <si>
    <t>https://youtube.com/watch?v=G4qjmqacMTA</t>
  </si>
  <si>
    <t>Bobby Solo</t>
  </si>
  <si>
    <t>Se Piangi, Se Ridi</t>
  </si>
  <si>
    <t>Bobby Solo;Gianni Marchetti</t>
  </si>
  <si>
    <t>Bobby Solo;Mogol</t>
  </si>
  <si>
    <t>Se piangi, amore, io piango con te\nPerché sono parte di te\nSorridi sempre, se tu non vuoi...\nNon vuoi vedermi soffrire mai\n\nSe ridi, amore, io rido con te\nPerché tu sei parte di me\nRicorda sempre: quel che tu fai\nSopra il mio volto lo rivedrai\n\nNon sei mai sola, anche se tu...\nTu sei lontana da me\nOgni momento, dovunque andrai\nAccanto a te mi troverai\n\nSe piangi, se ridi, io sono con te\nPerché sono parte di te\nRicorda sempre: quel che tu fai\nSopra il mio volto lo rivedrai\n\nRicorda sempre: quel che tu fai\nSopra il mio volto lo rivedrai</t>
  </si>
  <si>
    <t>https://youtube.com/watch?v=Wnyfa-7Tic4</t>
  </si>
  <si>
    <t>ie</t>
  </si>
  <si>
    <t>Ireland</t>
  </si>
  <si>
    <t>Butch Moore</t>
  </si>
  <si>
    <t>I'm Walking The Streets In The Rain</t>
  </si>
  <si>
    <t>George Prendergast;Joe Harrigan;Teresa Conlon</t>
  </si>
  <si>
    <t>My poor heart feels like breaking\n'Cause I'll never see you again\nStill, nobody knows I am crying\n'Cause I'm walking the streets in the rain\n\nMy tears are mixed through the raindrops\nAnd I feel like I can't stand the pain\nStill, nobody knows I am crying\n'Cause I'm walking the streets in the rain\n\nI'm retracing your steps one by one\nOh, we walk down the street for so long\nI can still see your face through my teardrops\nWhile the rain whispers softly: "She's gone"\n\nThe tears and the rain will keep falling\nTill you bring back the sunshine again\nStill, nobody knows I am crying\n'Cause I'm walking the streets in the rain\n\nStill, nobody knows I am crying\n'Cause I'm walking the streets in the rain</t>
  </si>
  <si>
    <t>https://youtube.com/watch?v=6RVo0MD9rB8</t>
  </si>
  <si>
    <t>Birgit Brüel</t>
  </si>
  <si>
    <t>For Din Skyld</t>
  </si>
  <si>
    <t>Jørgen Jersild</t>
  </si>
  <si>
    <t>Poul Henningsen</t>
  </si>
  <si>
    <t>For din skyld bru'r jeg brusende skørter\nFor din skyld er jeg pigelig, sart og koket\nFor din skyld skal jeg hver gang erobres\nFor din drøm er at tæmme mig, svage og bly\nMens jeg tappert gør modstand\n\nHver gang skal det være som dengang\nHver gang jeg vil gi', vil du hellere ta'\nMen min drøm er at elske i venskab\nJeg er træt af min kvindelighed\nFor den bli'r du så bredskuldret af\nJeg syn's ikke om mænd, der er mænd\nMen om mænd, der er menn'sker\n\nFor din skyld er det slut med komedien\nFor din skyld er det tid at ta' maskerne af\nFor din skyld gør din elskede oprør\nJeg er ikke dit bytte, men ligemand\nMenn'ske, jeg si'r det for din skyld\n\nFor ellers glider jeg</t>
  </si>
  <si>
    <t>https://youtube.com/watch?v=Vd5ArHG65U0</t>
  </si>
  <si>
    <t>Yovanna</t>
  </si>
  <si>
    <t>Non à Jamais Sans Toi</t>
  </si>
  <si>
    <t>Bob Calfati</t>
  </si>
  <si>
    <t>Jean Charles</t>
  </si>
  <si>
    <t>Non, par le temps perdu à n'avoir voulu que toi\nNon, par le temps passé à ne plus penser qu'à toi\nVa, tu vois, c'est demain déjà\nVa, tu n'as rien compris\nVa, tu vois, je ne pleure pas\nAujourd'hui je te dis\n\nNon, par les grands chemins revenus de loin pour toi\nNon, par les nuits d'été qui n'ont fait danser que toi\nVa, jusqu'au bout de l'horizon\nAujourd'hui c'est non\n\nNon, parce qu'un matin ne restera rien de toi\nNon, il viendra le jour du prochain amour sans toi\nVa, tu vois, c'est demain déjà\nÀ jamais sans toi\nVa, tu vois, c'est demain déjà\nÀ jamais sans toi</t>
  </si>
  <si>
    <t>https://youtube.com/watch?v=lYCmykU9i9w</t>
  </si>
  <si>
    <t>Marjorie Noël</t>
  </si>
  <si>
    <t>Va Dire à L'amour</t>
  </si>
  <si>
    <t>Jacques Mareuil</t>
  </si>
  <si>
    <t>Va dire à l'amour\nQue j'ait dix-sept ans\nDis-lui qu'en rêvant\nJe l'attends, je l'attends, je l'attends\n\nVa dire à l'amour\nQu'il vienne en copain\nEt nous verrons bien\nSi mon cœur, si mon cœur le retient\n\nTu sauras mieux que moi\nLe trouver dans la nuit\nTu sauras mieux que moi\nLui parler en ami\n\nVa dire à l'amour\nQu'avant son éveil\nMes jours sont pareils\nÀ des jours et des jours sans soleil\n\nMais pourquoi, mais pour qui\nSont les fleurs du printemps?\nMais pourquoi et pour qui\nBat mon cœur plus souvent?\n\nVa dire à l'amour\nQue j'ait dix-sept ans\nDis-lui qu'en rêvant\nJe l'attends, je l'attends, je l'attends\nEt qu'il pense à moi longtemps</t>
  </si>
  <si>
    <t>https://youtube.com/watch?v=o0ah4H9XCrI</t>
  </si>
  <si>
    <t>Ingvar Wixell</t>
  </si>
  <si>
    <t>Absent Friend</t>
  </si>
  <si>
    <t>Dag Wirén</t>
  </si>
  <si>
    <t>Alf Henriksson</t>
  </si>
  <si>
    <t>A night of spring is a lovely thing\nBut I feel sad in this night of spring\nFor this is the time the sloe gets bright\nAnd this is a most bewitching night\nAnd I am lonely and you are far\nAnd you can't hear what I sing\n\nI wish I knew where you are tonight\nI wish you're thinking of me tonight\nWhere are you tonight?\nI wish you feel how I long for you\nAnd I wish you're missing me too\nAnd I wish I knew where to go\nKnowing you\nKnowing you\n\nWe ought to walk where the cowslips grow\nBehind the hedge of candescent sloe\nAnd you ought to smile and look at me\nAnd I ought to kiss you tenderly\nBut I don't know if you still are mine\nThis lovely evening of spring\n\nI wish I knew where you are tonight\nI wish you're thinking of me tonight\nWhere are you tonight?\n\nI wish you feel how I long for you\nAnd I wish you're missing me too\nAnd I wish I knew where to go\nKnowing you\nKnowing you\n\nTonight</t>
  </si>
  <si>
    <t>https://youtube.com/watch?v=Ab5HKubM9sA</t>
  </si>
  <si>
    <t>Conny Van den bos</t>
  </si>
  <si>
    <t>Het Is Genoeg</t>
  </si>
  <si>
    <t>Johnny Holshuyzen</t>
  </si>
  <si>
    <t>Joke van Soest</t>
  </si>
  <si>
    <t>https://youtube.com/watch?v=biu20ms4udc</t>
  </si>
  <si>
    <t>Ceznja</t>
  </si>
  <si>
    <t>Žarko Roje</t>
  </si>
  <si>
    <t>https://youtube.com/watch?v=iXJxDa05ywE</t>
  </si>
  <si>
    <t>Kirsti Sparboe</t>
  </si>
  <si>
    <t>Karusell</t>
  </si>
  <si>
    <t>Jolly Kramer-Johansen</t>
  </si>
  <si>
    <t>Mamma, jeg skal møte'n Kjell og han Arne nå i kveld\nVi skal spleise til en reise på en gøyal karusell\n\nMamma, hvem skal jeg kjøre med først?\nKanskje Arne for han er jo størst?\nJa, han denger opp Kjell hvis han drar i fletta mi\nEller kaller meg popjenta si\n\nMen når Arne og jeg tar en tur\nBlir han Kjell så forskrekkelig sur\nSå jeg tror det er best at vi kjører alle tre\nI en vogn som er stor nok til det\n\nMamma, jeg er forelsket i Kjell\nKlart jeg kjører med han likevel\nNår vi suser avsted skal han få en real klem\nOg så skal han få følge meg hjem\n\nStakkar Arne må stå der og se\nMen jeg kan ikke bry meg om det\nJeg har sannelig nok med å tenke på meg selv\nNår jeg svever omkring med han Kjell\n\nNår jeg svever omkring, når jeg svever omkring\nNår jeg svever i vår karusell</t>
  </si>
  <si>
    <t>https://youtube.com/watch?v=7r_wetdKq1w</t>
  </si>
  <si>
    <t>Simone de Oliviera</t>
  </si>
  <si>
    <t>Sol De Inverno</t>
  </si>
  <si>
    <t>Carlos Nóbrega e Sousa</t>
  </si>
  <si>
    <t>Jerónimo Bragança</t>
  </si>
  <si>
    <t>Sabe Deus que eu quis contigo ser feliz\nViver ao sol do teu olhar mais terno\nMorto o teu desejo, vivo o meu desejo\nPrimavera em flor ao sol de Inverno\n\nSonhos que sonhei, onde estão?\nHoras que vivi, quem as tem?\nDe que serve ter coração e não ter o amor de ninguém?\n\nBeijos que te dei, onde estão?\nA quem foste dar o que é meu?\nVale mais não ter coração do que ter e não ter, como eu\n\nEu em troca de nada dei tudo na vida\nBandeira vencida, rasgada no chão\nSou a data esquecida, a coisa perdida que vai a leilão\n\nSonhos que sonhei, onde estão?\nHoras que vivi, quem as tem?\nDe que serve ter coração e não ter o amor de ninguém?\nVivo de saudades, amor, a vida perdeu fulgor\nComo o sol de Inverno não tenho calor\n\nDe que serve ter coração e não ter o amor de ninguém?\nVivo de saudades, amor, a vida perdeu fulgor\nComo o sol de Inverno não tenho calor</t>
  </si>
  <si>
    <t>https://youtube.com/watch?v=QHi3eP7YwwE</t>
  </si>
  <si>
    <t>Qué Bueno, Qué Bueno</t>
  </si>
  <si>
    <t>Antonio Figueroa Egea</t>
  </si>
  <si>
    <t>Qué bueno, qué bueno, qué bueno\nSaber que tú sientes lo mismo que yo\nQué bueno, qué bueno, qué bueno\nSaber que estoy dentro de tu corazón\n\nQué bueno, qué bueno, qué bueno\nSaber que es sincero el amor que me das\nQué bueno, qué bueno, qué bueno\nSaber que me espera la felicidad\n\nLas horas parecen siglos\nLos días la eternidad\nDespués cuando estoy contigo\nEl tiempo volando se va\n\nPero qué bueno, qué bueno, qué bueno\nSaber que tus besos ya son para mí\nQué bueno, qué bueno, qué bueno\nQué bueno el cariño que siento por ti\nQué bueno, qué bueno, qué bueno\nQué bueno el cariño que siento por ti\n\nQué bueno, qué bueno, qué bueno\nSaber que es sincero el amor que me das\nQué bueno, qué bueno, ay, qué bueno\nSaber que me espera la felicidad\n\nLas horas parecen siglos\nLos días la eternidad\nDespués cuando estoy contigo\nEl tiempo volando se va\n\nPero qué bueno, qué bueno, qué bueno\nSaber que tus besos ya son para mí\nQué bueno, qué bueno, qué bueno\nQué bueno el cariño que siento por ti\nQué bueno, qué bueno, qué bueno\nQué bueno el cariño que siento por ti</t>
  </si>
  <si>
    <t>https://youtube.com/watch?v=V9TbIw45Gec</t>
  </si>
  <si>
    <t>Ulla Wiesner</t>
  </si>
  <si>
    <t>Paradies, Wo Bist Du?</t>
  </si>
  <si>
    <t>Barbara Kist;Hans Blum</t>
  </si>
  <si>
    <t>Erst ein Blick, dann ein Wort\nDann ein Brief, dann ein 'Du'\nDann ein Kuss, dann ein Herz\nWo bist du, Paradies?\nHab ich dich gefunden?\n\nDann der Tag, dann das Licht\nDann der Schlag ins Gesicht\nAlles aus und vorbei\nOh Paradies, wo bist du?\n\nBin ich so alleine\nIch steh da und weine\nWie ein kleines Mädchen verirrt in der Stadt\n\nDann Musik, dann ein Duft\nSonnenschein in der Luft\nBlumen blühn, traumhaft schön\nOh Paradies, wo bist du?\n\nDa da da... ta da da da da...\nDa da du ya da da da... ta da da da da da...\nDi di du di... di di du da di di...\nDa di day...\n\nBin ich so alleine\nIch steh da und weine\nWie ein kleines Mädchen verirrt in der Stadt\n\nDann ein Mensch und ein Wort\nDann ein Brief und ein 'Du'\nDann ein Kuss und ein Herz\nOh Paradies, oh Paradies\nOh Paradies, wo bist du?</t>
  </si>
  <si>
    <t>https://youtube.com/watch?v=3biE-kqszkk</t>
  </si>
  <si>
    <t>Lize Marke</t>
  </si>
  <si>
    <t>Als Het Weer Lente Is</t>
  </si>
  <si>
    <t>Jef van den Berg</t>
  </si>
  <si>
    <t>Jaak Dreesen</t>
  </si>
  <si>
    <t>Ik spaar de druppels van de dauw\nAls het weer lente is\nIk koop voor jou net wat je wou\nAls het jouw feestdag is\nIk zal voor altijd op je blijven wachten\nEn in gedachten ben ik bij jou\n\nIk tel de sterren van april die aan de hemel staan\nIk wou zo graag met jou gelukkig door het leven gaan\nIk spaar voor jou de parels van de dauw\nAls het weer lente is, voor jou\n\nIk zal elke avond de deuren gaan sluiten\nIk zal elke avond de lichten uitdoen\nWij zullen des zomers picknicken gaan buiten\nEn voor elke hap, krijg jij ook een zoen\n\nIk spaar de druppels van de dauw\nAls het weer lente is\nIk koop voor jou net wat je wou\nAls het jouw feestdag is\nIk zal voor altijd op je blijven wachten\nEn in gedachten ben ik bij jou\n\nIk tel de sterren van april die aan de hemel staan\nIk wou zo graag met jou gelukkig door het leven gaan\nIk spaar voor jou de parels van de dauw\nAls het weer lente is, voor jou</t>
  </si>
  <si>
    <t>https://youtube.com/watch?v=fChcH7yu3Qc</t>
  </si>
  <si>
    <t>Viktor Klimenko</t>
  </si>
  <si>
    <t>Aurinko Laskee Länteen</t>
  </si>
  <si>
    <t>Toivo Kärki</t>
  </si>
  <si>
    <t>Reino Helismaa</t>
  </si>
  <si>
    <t>Aamulla aurinko nousi taivaani kirkasten\nPurppurapilvissä sousi täyttymys unelmien...\n\nNyt aurinko laskee länteen, saapunut ilta jo on\nAurinko laskee länteen, aurinko rakkaudeton\n\nUskonut illan en koskaan saapuvan äkkiä näin\nKunnes näin sinisen linnun lentävän etelää päin\n\nNäin sen ja ymmärsin sen: Poissa aika on rakkauden\nKun aurinko laskee länteen\n\nOnneni auringon luulin taivaalle seisahtuneen\nKunnes näin sammuvan välkkeen kuohussa tulisen veen\n\nNäin sen ja ymmärsin sen: Poissa aika on rakkauden\nKun aurinko laskee länteen\nKun aurinko laskee länteen</t>
  </si>
  <si>
    <t>https://youtube.com/watch?v=YxC-ieoMj8A</t>
  </si>
  <si>
    <t>Merci Chérie</t>
  </si>
  <si>
    <t>Thomas Hörbiger;Udo Jürgens</t>
  </si>
  <si>
    <t>Merci, merci, merci\nFür die Stunden, Chérie, Chérie, Chérie\nUns're Liebe war schön, so schön\nMerci, Chérie\nSei nicht traurig, muß ich auch von dir geh'n\n\nAdieu, adieu, adieu\nDeine Tränen tun weh, so weh, so weh\nUnser Traum fliegt dahin, dahin\nMerci, Chérie\nWeine nicht, auch das hat so seinen Sinn\n\nSchau nach vorn, nicht zurück\nZwingen kann man kein Glück\nDenn kein Meer ist so wild wie die Liebe\nDie Liebe allein, nur die kann so sein\nSo sein, so sein\n\nMerci, merci, merci\nFür die Stunden, Chérie, Chérie, Chérie\nUns're Liebe war schön, so schön\nMerci, Chérie\n\nSo schön, so schön\nMerci, Chérie\nSo schön, so schön\nMerci, Chérie\nMerci</t>
  </si>
  <si>
    <t>https://youtube.com/watch?v=r7gPRSdv_as</t>
  </si>
  <si>
    <t>Lill Lindfors &amp; Svante Thuresson</t>
  </si>
  <si>
    <t>Nygammal Vals</t>
  </si>
  <si>
    <t>Bengt Arne Wallin</t>
  </si>
  <si>
    <t>Björn Lindroth</t>
  </si>
  <si>
    <t>För länge sedan i världen fanns\nEn svinaherde, en stenhipp man\nOch en prinsessa, stolt jungfru hon var\nEn dag möttes de och han steg fram och sa:\n\nKors i karamellen, vilken schysst mam'sell du verkar vara\nTitta vilken klänning, jätteklämmig\nÄr det maskerad, va?\nStick iväg från stigen, du var mig en osedvanlig lurk\nJag är prinsessa, ganska så sipp\nJag heter kunnigunda, konungens gull\nDu, simma långsamt, var lite hipp\nHör när jag trummelummar på min kastrull\n\nDigga digga pop...\n\nTjong i medaljongen, en så'n festlig sång du trumma' nyss, va?\nLär du bara mig att trummelumma får du mun min kyssa\nMun har varje jänta, kan man inte tänka sig en slant?\nDricker ur bäcken, lever av mull\nHar man en slant på fickan kan man stå lull\nDu var en fräck en, får inget gull\nMen jag vill trummelumma på din kastrull\n\nDigga digga pop...\n\nKlang i kantarellen, det var väldans, bruden har visst bråttom\nVad i hela friden ser du i den? Grytor finns det gott om\nGrytan där den låter skönt, den ljuder grönt, en lajbans klang\nVi gör ett avtal, ta't eller stick\nJag blir hipp svinaherde, du kungens gull\nJag som prinsessa? Visst man är hipp\nTa då min trummelumma, ta min kastrull\n\nHan som prinsessa, hipp man i clips\nHivades ut från hovet av en patrull\nHon svinaherde, sipp brud i slips\nGjorde var männ'ska galen, spelte kastrull\nDöden i grytan byta bort sin kastrull</t>
  </si>
  <si>
    <t>https://youtube.com/watch?v=P3HRr9G9c_s</t>
  </si>
  <si>
    <t>Åse Kleveland</t>
  </si>
  <si>
    <t>Intet Er Nytt Under Solen</t>
  </si>
  <si>
    <t>Jeg vet om en gammel mann, en som har levd lenge\nJeg vet om en gammel mann, en som har levd lenge\nHan er så snill når han spør meg om hva som har hendt meg\nOg om solen har brent meg\n\nJeg prater og søker trøst, han gynger i stolen\nHan sier med sprukken røst: "Intet er nytt under solen"\n\nMen hva har vel det å si om ting har hendt før meg?\nMen hva har vel det å si om ting har hendt før meg?\nNei, det som gjør meg så vondt med alt det som han visste\nAt hans øyne er triste\n\nHva har jeg å vente på meg selv der i stolen?\nNår han er så trist der nå, intet er nytt under solen</t>
  </si>
  <si>
    <t>https://youtube.com/watch?v=hS1-YJtovaI</t>
  </si>
  <si>
    <t>Tonia</t>
  </si>
  <si>
    <t>Un Peu De Poivre, Un Peu De Sel</t>
  </si>
  <si>
    <t>Paul Quintens</t>
  </si>
  <si>
    <t>Phil van Cauwenbergh</t>
  </si>
  <si>
    <t>Un peu de poivre, un peu de sel\nUn peu d'amour, un peu de miel\nQuand tout cela sera mélangé\nTu pourras dire enfin que c'est arrivé\n\nIl passait près de moi tous les jours\nPour lui je n'existais pas\nIl ne pouvait savoir que mon grand amour\nFleurissait non loin de là\n\nÀ la sorcière de mon quartier\nJ'ai enfin parlé de lui\nElle m'a longtemps, longtemps regardée\nEt voici ce qu'elle m'a dit:\n\n"Un peu de poivre, un peu de sel"\n"Un peu d'amour, un peu de miel"\n"Quand tout cela sera mélangé"\n"Tu pourras dire enfin que c'est arrivé"\n\nJ'ai suivi sans plus d'explications\nLes conseils qu'elle m'a donnés\nPour gagner l'amour de ce beau garçon\nJ'ai voulu tout essayer\n\nJ'ai fait acheter une eau-de-vie\nÀ cent vingt-et-un degrés\nEt tout en pensant très fort à lui\nSagement j'ai ajouté\n\nUn peu de poivre, un peu de sel\nUn peu d'amour, un peu de miel\nQuand tout cela fut bien mélangé\nIl arriva ce qui devait arriver\n\nTom topo tom tom tom to tom...\nTom topo tom tom tom to tom...\n\nUn beau jour il est venu me voir\nMaman l'ayant invité\nJe lui ai donné ma tisane à boire\nEt depuis, tout est changé\n\nJe l'aime, il m'aime, nous nous aimons\nComme dans un conte de fées\nPour se faire adorer d'un garçon\nIl suffit de lui donner\n\nUn peu de poivre, un peu de sel\nUn peu d'amour, un peu de miel\n\nUn peu de poivre, un peu de sel</t>
  </si>
  <si>
    <t>https://youtube.com/watch?v=gtqLtxwPStk</t>
  </si>
  <si>
    <t>Dickie Rock</t>
  </si>
  <si>
    <t>Come Back To Stay</t>
  </si>
  <si>
    <t>Rowland Soper</t>
  </si>
  <si>
    <t>My love, I need your touch\nI need your love so very much\nSince you went away\nI cried for you each night and day\n\nThe day you went away\nI said I didn't mind\nNow I know that you have left\nA broken heart behind\n\nPlease, come back to stay\nAnd promise me you'll never stray\nI promise I'll be true\nAnd that I'll never make you blue\n\nFor no one else can take your place\nYour smile, your lips, your eyes, your face\nPlease, darling, oh please\nCome back to me to stay\n\nPlease, come back to stay\nAnd promise me you'll never stray\nI promise that I'll be true\nAnd that I'll never make you blue\n\nFor no one else can take your place\nYour smile, your lips, your eyes, your face\nPlease, darling, oh please\nCome back to me to stay\n\nOh darling, please come back to stay</t>
  </si>
  <si>
    <t>https://youtube.com/watch?v=aRBnF58ykIQ</t>
  </si>
  <si>
    <t>Madeleine Pascal</t>
  </si>
  <si>
    <t>Ne Vois-tu Pas?</t>
  </si>
  <si>
    <t>Pierre Brenner</t>
  </si>
  <si>
    <t>Roland Schweizer</t>
  </si>
  <si>
    <t>Ne vois-tu pas qu'à présent je ne suis plus une enfant?\nNe vois-tu pas que les années ont passé?\nDepuis le temps, mon cœur aussi a grandi\nEt je t'aime autrement qu'en amie\n\nNe vois-tu pas – chaque fois que tu me prends par le bras\nNe vois-tu pas que je m'appuie contre toi?\nQuand tu m'embrasses, on dirait bien, j'en ai peur\nQue l'on est, toi et moi, frère et sœur\n\nOn dit que l'amour est aveugle\nMais moi, je crois qu'il est sourd comme toi\nIl est vrai je suis toute seule quand je te dis ça\n\nNe vois-tu pas qu'à présent je ne suis plus une enfant?\nNe vois-tu pas que les années ont passé?\nAu fond de moi, l'amour aussi a grandi\nEt je t'aime autrement qu'en amie\n\nNe vois-tu pas – cette fois que je t'ai pris par le bras\nNe vois-tu pas que tu t'appuies contre moi?\nLe premier pas, j'ai dû le faire avant toi\nEt tu m'aimes depuis ce jour-là\nEt l'on s'aime depuis ce jour-là</t>
  </si>
  <si>
    <t>https://youtube.com/watch?v=n40_VHZoPBY</t>
  </si>
  <si>
    <t>Berta Ambroz</t>
  </si>
  <si>
    <t>Brez Besed</t>
  </si>
  <si>
    <t>Mojmir Sepe</t>
  </si>
  <si>
    <t>Elza Budau</t>
  </si>
  <si>
    <t>https://youtube.com/watch?v=_5BLw8baVl0</t>
  </si>
  <si>
    <t>Raphael</t>
  </si>
  <si>
    <t>Yo Soy Aquél</t>
  </si>
  <si>
    <t>Manuel Alejandro</t>
  </si>
  <si>
    <t>Yo soy aquél\nQue cada noche te persigue\nYo soy aquél\nQue por quererte ya no vive\nEl que te espera\nEl que te sueña\nEl que quisiera ser dueño de tu amor...\nDe tu amor\n\nYo soy aquél\nQue por tenerte da la vida\nYo soy aquél\nQue estando lejos, no te olvida\nEl que te espera\nEl que te sueña\nAquél que reza cada noche por tu amor\n\nY estoy aquí, aquí, para quererte\nEstoy aquí, aquí, para adorarte\nYo estoy aquí, aquí, para decirte\nQue como yo nadie te amó\n\nYo soy aquél\nQue por tenerte da la vida\nYo soy aquél\nQue estando lejos, no te olvida\nEl que te espera\nEl que te sueña\nAquél que reza cada noche por tu amor\n\nY estoy aquí, aquí, para quererte\nEstoy aquí, aquí, para adorarte\nYo estoy aquí, aquí, para decirte\nAmor, amor, amor, amor</t>
  </si>
  <si>
    <t>https://youtube.com/watch?v=4wQ_sRUCfpM</t>
  </si>
  <si>
    <t>Kenneth McKellar</t>
  </si>
  <si>
    <t>A Man Without Love</t>
  </si>
  <si>
    <t>Cyril Ornadel</t>
  </si>
  <si>
    <t>Peter Callander</t>
  </si>
  <si>
    <t>A man without love is only half a man\nAnd half a man is nothing\nA man without love cannot begin to dream\nFor all his dreams lead nowhere\n\nThat was me\nThe man I used to be\nA lonely cloud who'd never found his destiny\nThen you came\nYou touched my heart and told the pain to go\nAnd now I know\n\nA man who is loved has everything in life\nAnd all his life is roses and rainbows and songbirds\nThat he knows never sang\nFor a man without love\n\nThat was me\nThe man I used to be\nA lonely cloud who'd never found his destiny\nThen you came\nYou touched my heart and told the pain to go\nAnd now I know\n\nA man who is loved has everything in life\nAnd all his life is roses and rainbows and songbirds\nThat he knows never sang\nFor a man without love</t>
  </si>
  <si>
    <t>https://youtube.com/watch?v=qfKk0uEGsPA</t>
  </si>
  <si>
    <t>Margot Eskens</t>
  </si>
  <si>
    <t>Die Zeiger Der Uhr</t>
  </si>
  <si>
    <t>Walter Dobschinski</t>
  </si>
  <si>
    <t>Hans Bradtke</t>
  </si>
  <si>
    <t>Du liest noch manchmal die alten Briefe, die er dir schrieb\nWorin dir jede Zeile sagte: "Ich hab dich lieb"\nDu schliesst die Augen und träumst von ihm\nUnd vom verlornen Glück\n\nDoch die Zeiger der Uhr drehen sich nur\nVorwärts, vorwärts und nie zurück\n\nDu hast noch viele schöne Bilder aus jener Zeit\nUm diese wunderbaren Jahre tut es dir leid\nDu schliesst die Augen, träumst von ihm\nUnd vom verlornen Glück\n\nDoch die Zeiger der Uhr drehen sich nur\nVorwärts, vorwärts und nie zurück\n\nDu fühlst dich einsam und träumst von gestern\nDoch du lebst heut\nEiner wird kommen, der dich von deinen Träumen befreit\nDu schliesst die Augen\nUnd dann beginnt für dich ein neues Glück\n\nDenn die Zeiger der Uhr drehen sich nur\nVorwärts, vorwärts und nie zurück\n\nDie Zeiger der Uhr drehen sich nur\nVorwärts, vorwärts und nie zurück</t>
  </si>
  <si>
    <t>https://youtube.com/watch?v=qdW0Fb5tKeg</t>
  </si>
  <si>
    <t>Michèle Torr</t>
  </si>
  <si>
    <t>Ce Soir Je T'attendais</t>
  </si>
  <si>
    <t>Bernard Kesslair</t>
  </si>
  <si>
    <t>Jacques Chaumelle</t>
  </si>
  <si>
    <t>Le vent peut bien secouer les branches\nSur la rue les volets sont clos\nSur une nappe blanche quelques roses se penchent\nSur un couvert dressé pour deux\n\nLa mélodie que tu préfères\nPosée sur le bord du piano\nTout est prêt, je l'espère, je n'ai plus rien à faire\nQue d'ouvrir, car j'entends ton pas\nMais te voilà, mais ne prends pas l'air étonné\n\nCar je savais, et je t'attendais, ce soir je t'attendais\nJ'étais si sûre que tu viendrais\nOui, je savais, et je t'attendais, ce soir je t'attendais\nJ'avais raison de t'espérer\n\nNous nous sommes fait beaucoup de peine\nOn s'est quitté pour quelques mots\nC'est de l'histoire ancienne, je sais bien que tu m'aimes\nC'est pourquoi je guettais ton pas\nEt me voilà, là devant toi, tendant les bras\n\nCar je savais, et je t'attendais, ce soir je t'attendais\nJ'étais si sûre que tu viendrais\nOui, je savais, et je t'attendais, ce soir je t'attendais\nJ'avais raison de t'espérer\n\nOui, je savais, et je t'attendais, ce soir je t'attendais\nPour te garder à tout jamais\nOui, je savais, et je t'attendais, ce soir je t'attendais\nCe soir je t'attendais</t>
  </si>
  <si>
    <t>https://youtube.com/watch?v=wXLGzNyb1j0</t>
  </si>
  <si>
    <t>Ann-Christine Nyström</t>
  </si>
  <si>
    <t>Play-boy</t>
  </si>
  <si>
    <t>Ossi Runne</t>
  </si>
  <si>
    <t>Autot tulipunaiset, kalliit nahkaistuimet\nMalli viimeinen sinuun luota en\nTytöt seurapiirien, niihin kuulu mä en\nHurmaat, naurat, viettelet, syyttää isät vihaiset:\n\nOlet playboy, liukas playboy\nVarma playboy, mutta verkkoos tartu en\nOlet playboy, liukas playboy\nVarma playboy, mutta verkkoos tartu en\n\nLainelautaurheilu, tennis sekä miekkailu\nTuota silmäilen sinuun luota en\nEntäs talviurheilu: tytöt-niin- ja kelkkailu\nTalvi St. Morizin on ilman sua lohduton\n\nOlet playboy, sama playboy\nSoma playboy, mutta kelkkaas tule en\nOlet playboy, sama playboy\nSoma playboy, mutta kelkkaas tule en\n\nMonet ladyt varakkaat, monet raharuhtinaat\nPetät hymyillen sinnun luota en\nNolla nolla seitsemän, nimes muka liitetään\nNollat siinä olla vois, mutta seiskan jätän pois\n\nOlet playboy, kunnon playboy\nAito playboy, elää ilman sua voin\nOlet playboy, kunnon playboy\nAito playboy, elää ilman sua voin\n\nElää ilman sua voin</t>
  </si>
  <si>
    <t>https://youtube.com/watch?v=qib45U2DxPc</t>
  </si>
  <si>
    <t>Madalena Iglesias</t>
  </si>
  <si>
    <t>Ele E Ela</t>
  </si>
  <si>
    <t>Carlos Canelhas</t>
  </si>
  <si>
    <t>Sei quem ele é, ele é bom rapaz, um pouco tímido até\nVivia no sonho de encontrar o amor\nPois seu coração pedia mais, mais calor\n\nEla apareceu e a beleza dela desde logo o prendeu\nGostam um do outro e agora ele diz\nQue alcançou na vida o maior bem, é feliz\n\nSó pensa nela a toda a hora, sonha com ela p'la noite fora\nChora por ela se ela não vem\nSó fala dela cada momento, vive com ela no pensamento\nEle sem ela não é ninguém\n\nSei quem ele é, ele é bom rapaz, um pouco tímido até\nVivia no sonho de encontrar o amor\nPois seu coração pedia mais, mais calor\n\nEla apareceu e a beleza dela desde logo o prendeu\nGostam um do outro e agora ele diz\nQue alcançou na vida o maior bem, é feliz\n\nSó pensa nela a toda a hora, sonha com ela p'la noite fora\nChora por ela se ela não vem\nSó fala nela cada momento, vive com ela no pensamento\nEle sem ela não é ninguém\n\nEle sem ela não é ninguém\nEle sem ela não é ninguém</t>
  </si>
  <si>
    <t>https://youtube.com/watch?v=FujSlB4SZjY</t>
  </si>
  <si>
    <t>Ulla Pia</t>
  </si>
  <si>
    <t>Stop, Ja Stop - Ja Stop, Mens Legen Er Go</t>
  </si>
  <si>
    <t>Erik Kåre</t>
  </si>
  <si>
    <t>Går en pige hjem fra sit første bal\nSker det, at hendes ven går blot lidt for vidt\nJa, det sker så tit, men hun svarer igen:\n\nStop, ja, stop, ja, stop, mens legen er go'\nFor jeg kan fornemme, at du nok vil glemme\nAt jeg må hjem klokken to\nTænk, ja, tænk, ja, tænk om drømmene brast\nFor du ka' vel nok forstå\nTiden går helt i stå, når du holder så fast\n\nLad os bare vandre af sted uden mål eller med\nNyde stjernehimmelens ro, den er skabt for os to\n\nKom, ja, kom, ja, kom, måske si'r jeg top\nNår tiden er inde til kærlighedspuslespil\nDet bli'r uden et 'stop'\n\nLad os bare vandre af sted uden mål eller med\nNyde stjernehimmelens ro, den er skabt for os to\n\nKom, ja, kom, ja, kom, måske si'r jeg top\nNår tiden er inde til kærlighedspuslespil\nDet bli'r uden et 'stop'</t>
  </si>
  <si>
    <t>https://youtube.com/watch?v=pj_O8uVZcfU</t>
  </si>
  <si>
    <t>Milly Scott</t>
  </si>
  <si>
    <t>Fernando En Philippo</t>
  </si>
  <si>
    <t>Kees de Bruyn</t>
  </si>
  <si>
    <t>Gerrit den Braber</t>
  </si>
  <si>
    <t>Tong-ki tong ti-ki kong-kong-kong\nRi-ki kong-kong-kong ti-ki kong-kong\nRi kong-kong ti-ki kong-kong-kong\nTi-ki kong-kong-kong\n\nFernando, Fernando\nGitarist uit Santiago\nSpeelt de hele avond solo\nEn rijdt dan nog naar San Antonio\n\nFilippo, Filippo\nIs heel anders dan Fernando\nHeus die stapt niet in z'n auto\nEn rijdt dan nog naar San Antonio\n\nMaar Fernando die verlangt zo naar haar\nOok al is hij moe, hij pakt z'n gitaar\nGeeft z'n liedjes en z'n liefde cadeau aan haar\nIn San Antonio\n\nFernando, Fernando\nGitarist uit Santiago\nSpeelt de hele avond solo\nEn rijdt dan nog naar San Antonio\n\nTong-ki tong ti-ki tong-tong-tong\nRi-ki tong-tong-tong ti-ki kong-kong\nRi kong-tong ti-ki tong-tong-rong\nTi-ki tong-tong-tong\n\nFernando, Fernando\nGitarist uit Santiago\nSpeelt de hele avond solo\nEn rijdt dan nog naar San Antonio\n\nOngelukkig valt het lot op een keer\nOp een nacht vindt hij zijn meisje niet meer\nZij ging 's avonds naar Philippo\nVerdween alleen uit San Antonio\n\nFilippo, Filippo\nZegt nu 's avonds tot Fernando:\n"Wacht nog even, want ze komt zo"\n"Ze komt voor mij uit San Antonio"\n\nTong-ki tong ri-ki kong-kong-tong\nTi-ki kong-kong-kong ti-ki kong-kong\nRi kong-kong ti-ki kong-kong-kong\nTi-ki kong-kong-kong</t>
  </si>
  <si>
    <t>https://youtube.com/watch?v=mVHqkE5Qx18</t>
  </si>
  <si>
    <t>Dominique Walter</t>
  </si>
  <si>
    <t>Chez Nous</t>
  </si>
  <si>
    <t>Claude Carrère</t>
  </si>
  <si>
    <t>Chez nous, chez nous, chez nous, chez nous\nChez nous, chez nous, chez nous, chez nous\n\nC'est vraiment une chance qu'on ait fait connaissance\nLorsqu'aux dernières vacances, tu es venu chez nous\nTraversant l'Atlantique, tu avais, c'est classique\nDes idées romantiques sur les gens de chez nous\n\nCar depuis bien longtemps, aux yeux des étrangers\nNotre vieux continent n'a pas beaucoup changé\nC'est avec des façons qui datent de toujours\nQu'en Europe les garçons font aux filles leur cour\n\nIl n'empêche que l'on s'aime\nEt qu'on peut sans problèmes\nSe marier quand même\nComme on le fait chez nous\n\nTu voudrais m'emmener là-bas\nDans la ville qui t'a vu naître\nOù tout est grand, trop grand, crois-moi\nOù les murs n'en finissent pas\n\nMoi, je veux bien te suivre, mais j'ai lu dans les livres\nQue le mieux pour y vivre, c'était encore chez nous\n\nChez nous, chez nous, chez nous, chez nous\nChez nous, chez nous, chez nous, chez nous\n\nJe préfère aux grandes cités\nLa douceur d'un petit village\nOù sur la place les soirs d'été\nOn peut s'amuser et danser\n\nToutes ces différences dans nos deux existences\nN'ont aucune importance pour être heureux chez nous\nDans la rue j'habite, tout le monde t'invite\nÀ devenir bien vite une enfant de chez nous\n\nChez nous, chez nous, chez nous, chez nous\nChez nous, chez nous, chez nous, chez nous</t>
  </si>
  <si>
    <t>https://youtube.com/watch?v=vHGhcmVDYcc</t>
  </si>
  <si>
    <t>Tereza</t>
  </si>
  <si>
    <t>Bien Plus Fort</t>
  </si>
  <si>
    <t>Gérard Bourgeois</t>
  </si>
  <si>
    <t>Jean-Max Rivière</t>
  </si>
  <si>
    <t>Bien plus fort que le vent\nEt plus grand que la terre\nEst ton amour pour moi\nEst mon amour pour toi\nAujourd'hui et demain et toujours\n\nBien plus rouge que le sang\nEt plus dur que la pierre\nEst ton amour pour moi\nEst mon amour pour toi\nAujourd'hui et demain, mon amour\n\nAlors ouvre tes bras\nEmmène-moi loin d'ici\nJe veux vivre avec toi\nEt rire avec ta bouche\nEt pleurer de tes yeux\nEt chanter et danser et te savoir heureux\n\nPlus brûlant que le feu\nEt plus doux que la pluie\nEst ton amour pour moi\nEst mon amour pour toi\nAujourd'hui et demain et toujours\n\nBien plus loin que la vie\nEt par dessus la mort\nEst ton amour pour moi\nEst mon amour pour toi\nAujourd'hui et demain, mon amour\nMon amour, mon amour</t>
  </si>
  <si>
    <t>https://youtube.com/watch?v=cfsMknxN5GA</t>
  </si>
  <si>
    <t>Dio Come Ti Amo</t>
  </si>
  <si>
    <t>Nel cielo passano le nuvole\nChe vanno verso il mare\nSembrano fazzoletti bianchi\nChe salutano il nostro amore\n\nDio, come ti amo\nNon è possibile\nAvere tra le braccia tanta felicità\nBaciare le tue labbra che odorano di vento\nNoi due innamorati, come nessuno al mondo\n\nDio, come ti amo\nMi vien da piangere\nIn tutta la mia vita, non ho provato mai\n\nUn bene così caro, un bene così vero\nChi può fermare il fiume che corre verso il mare?\nLe rondini nel cielo, che vanno verso il sole?\nChi può cambiare l'amore, l'amore mio per te?\n\nDio, come ti amo\n\nUn bene così caro, un bene così vero\nChi può fermare il fiume che corre verso il mare?\nLe rondini nel cielo, che vanno verso il sole?\nChi può cambiare l'amore, l'amore mio per te?\n\nDio, come ti amo\nDio, come ti amo</t>
  </si>
  <si>
    <t>https://youtube.com/watch?v=UReor05rPsI</t>
  </si>
  <si>
    <t>Sandie Shaw</t>
  </si>
  <si>
    <t>Puppet On A String</t>
  </si>
  <si>
    <t>Bill Martin;Phil Coulter</t>
  </si>
  <si>
    <t>I wonder if one day that you'll say that you care\nIf you say you love me madly, I'll gladly be there\nLike a puppet on a string\n\nLove is just like a merry-go-round\nWith all the fun of the fair\nOne day I'm feeling down on the ground\nThen I'm up in the air\nAre you leading me on?\nTomorrow, will you be gone?\n\nI wonder if one day that you'll say that you care\nIf you say you love me madly, I'll gladly be there\nLike a puppet on a string\n\nI may win on the roundabout\nThen I'll lose on the swings\nIn or out, there is never a doubt\nJust who's pulling the strings\nI'm all tied up in you\nBut where's it leading me to?\n\nI wonder if one day that you'll say that you care\nIf you say you love me madly, I'll gladly be there\nLike a puppet on a string\n\nI wonder if one day that you'll say that you care\nIf you say you love me madly, I'll gladly be there\nLike a puppet on a string\n\nLike a puppet on a string</t>
  </si>
  <si>
    <t>https://youtube.com/watch?v=OkbVhjxdr8A</t>
  </si>
  <si>
    <t>Sean Dunphy</t>
  </si>
  <si>
    <t>If I Could Choose</t>
  </si>
  <si>
    <t>Michael Coffey</t>
  </si>
  <si>
    <t>Wesley Burrowes</t>
  </si>
  <si>
    <t>They envy me, my hills of Clare\nThe white gulls calling in the soft sea air\nSo much to lose\nAnd yet I'd leave the hills of Clare\nAnd live in a desert if I had you there\nWhat would I lose if I could choose?\n\nIf I could choose a place to walk with you\nI'd choose the longest road\nAnd it would lead us to a house that no one knew\nBellows by the fire, and the turf smoke rising higher\nThan the lark that wings and always sings of you\n\nIf I could choose a time to talk with you\nI'd choose the longest day\nAnd over all the hills of Clare, I'd shout the news\nI would tell them how a day could last forever\nAnd I'd never leave your side if I could choose\n\nIf I could choose a time to talk with you\nI'd choose the longest day\nAnd over all the hills of Clare, I'd shout the news\nI would tell them how a day could last forever\nAnd I'd never leave your side if I could choose</t>
  </si>
  <si>
    <t>https://youtube.com/watch?v=kDFmu-klR78</t>
  </si>
  <si>
    <t>Noëlle Cordier</t>
  </si>
  <si>
    <t>Il Doit Faire Beau Là-bas</t>
  </si>
  <si>
    <t>Il doit faire beau là-bas, dans ce joli pays\nDe ma fenêtre à moi, je vois tomber la pluie\n\nPuisque tu es parti, c'était pour être heureux\nSi tu as réussi tant mieux\n\nJe déteste tous ces gens avec lesquels tu vis sans moi\nJe déteste tous ces gens qui ne te parlent jamais de moi\n\nC'est l'hiver et le vent que je vais traverser\nC'est pour toi maintenant l'été\n\nIl doit faire beau là-bas, dans ce joli pays\nDe ma fenêtre à moi, je vois tomber la pluie\n\nDéjà quatre saisons ont passé sur nous deux\nEt sur notre maison il pleut\n\nJe déteste tous ces gens avec lesquels je vis sans toi\nJe déteste tous ces gens qui ne me parlent jamais de toi\n\nSi tu dois revenir, n'attends pas trop longtemps\nJe ne peux retenir le temps\n\nIl doit faire beau là-bas, dans ce joli pays\nDe ma fenêtre à moi, je vois s'enfuir la vie\n\nLa vie...</t>
  </si>
  <si>
    <t>https://youtube.com/watch?v=9eWFFOduXWI</t>
  </si>
  <si>
    <t>Vicky</t>
  </si>
  <si>
    <t>L'amour Est Bleu</t>
  </si>
  <si>
    <t>Doux, doux, l'amour est doux\nDouce est ma vie, ma vie dans tes bras\nDoux, doux, l'amour est doux\nDouce est ma vie, ma vie près de toi\n\nBleu, bleu, l'amour est bleu\nBerce mon cœur, mon cœur amoureux\nBleu, bleu, l'amour est bleu\nBleu comme le ciel qui joue dans tes yeux\n\nComme l'eau, comme l'eau qui court\nMoi, mon cœur court après ton amour\n\nGris, gris, l'amour est gris\nPleure mon cœur lorsque tu t'en vas\nGris, gris, le ciel est gris\nTombe la pluie quand tu n'es plus là\n\nLe vent, le vent gémit\nPleure le vent lorsque tu t'en vas\nLe vent, le vent maudit\nPleure mon cœur quand tu n'es plus là\n\nComme l'eau, comme l'eau qui court\nMoi, mon cœur court après ton amour\n\nBleu, bleu, l'amour est bleu\nLe ciel est bleu lorsque tu reviens\nBleu, bleu, l'amour est bleu\nL'amour est bleu quand tu prends ma main\n\nFou, fou, l'amour est fou\nFou comme toi et fou comme moi\nBleu, bleu, l'amour est bleu\nL'amour est bleu quand je suis à toi\n\nL'amour est bleu quand je suis à toi</t>
  </si>
  <si>
    <t>https://youtube.com/watch?v=nD4ib9-laGY</t>
  </si>
  <si>
    <t>Minouche Barelli</t>
  </si>
  <si>
    <t>Boum-badaboum</t>
  </si>
  <si>
    <t>(Cinq, quatre, trois, deux, un, zéro)\n\nBoum-badaboum, boum boum\nBoum-badaboum, boum boum\n\nAvant de faire tout sauter, boum boum\nLaissez-moi le temps d'aimer, badaboum\nLaissez-moi encore la vie, boum boum\nAu moins mille et une nuits, badaboum\n\nBoum-badaboum, boum boum\nBoum-badaboum, boum boum\n\nLaissez-moi encore la vie, boum boum\nAu moins mille et une nuits, badaboum\nLaissez-moi mille et un jours, boum boum\nAvant le compte à rebours, badaboum\n\nBoum-badaboum, boum boum\nBoum-badaboum, boum boum\nLaissez-moi vivre un peu\n(Huit, sept, six, cinq, quatre, trois, deux)\nAvant de m' faire la peau\n(Cinq, quatre, trois, deux, un, zéro)\n\nBoum-badaboum, boum boum\nBoum-badaboum, boum boum\n\nSi mes jours me sont comptés, boum boum\nJe ne veux pas seulement aimer, badaboum\nS'il est d'autres paradis, boum boum\nJe veux les connaître aussi, badaboum\n\nBoum-badaboum, boum boum\nBoum-badaboum, boum boum\n\nS'il est d'autres paradis, boum boum\nJe veux les connaître aussi, badaboum\nQuand j'aurai tout essayé, boum boum\nJe partirai sans regret, badaboum\n\nBoum-badaboum, boum boum\nBoum-badaboum, boum boum\nBoum-badaboum, boum boum\nBoum-badaboum, boum boum</t>
  </si>
  <si>
    <t>https://youtube.com/watch?v=aPwd6IKgGQQ</t>
  </si>
  <si>
    <t>Hablemos Del Amor</t>
  </si>
  <si>
    <t>Hablemos del amor\nUna vez más\nQue es toda la verdad de nuestra vida\nParemos un momento las horas y los días\nY hablemos del amor una vez más\n\nHablemos de mi amor\nY de tu amor\nDe la primera vez que nos miramos\nAcércame tus manos y unidos en la sombra\nHablemos del amor una vez más\n\n¿Qué nos importa? ¿Qué nos importa?\nAquella gente que mira la tierra\nY no ve más que tierra\n¿Qué nos importa? ¿Qué nos importa?\nToda esa gente que viene y que va\nPor el mundo sin ver la realidad\n\nHablemos de mi amor\nY de tu amor\nDe la primera vez que nos miramos\nAcércame tus manos y unidos en la sombra\nHablemos del amor una vez más\n\n¿Qué nos importa? ¿Qué nos importa?\nAquella gente que mira la tierra\nY no ve más que tierra\n¿Qué nos importa? ¿Qué nos importa?\nToda esa gente que viene y que va\nPor el mundo sin ver...\n\n¿Qué nos importa?\nNo hagamos caso de nadie\nY hablemos de amor\nDe nuestro amor</t>
  </si>
  <si>
    <t>https://youtube.com/watch?v=iuFiQLQYM7w</t>
  </si>
  <si>
    <t>Louis Neefs</t>
  </si>
  <si>
    <t>Ik Heb Zorgen</t>
  </si>
  <si>
    <t>Oh oh, ik heb zorgen, oh oh, ik heb zorgen\nOh oh, ik heb zorgen en dat verveelt me zo\nOh oh, ik heb zorgen, oh oh, ik heb zorgen\nOh oh, ik heb zorgen en dat verveelt me zo\n\nZij was zo mooi, mooi als een lentelied\nMooier kon ze niet zijn\nZij was zo mooi, mooi als men zelden ziet\nEn er was maneschijn, mmm...\n\nOh oh, ik heb zorgen, oh oh, ik heb zorgen\nOh oh, ik heb zorgen en dat verveelt me zo\n\nHaar eerste zoen, zoen, die kwam net op tijd\nOh oh oh, wat een zoen\nEn ik dacht toen, laat ons die heerlijkheid\nNog maar eens overdoen, mmm...\n\nOh oh, ik heb zorgen, oh oh, ik heb zorgen\nOh oh, ik heb zorgen en dat verveelt me zo\n\nErgens heel ver, ver in een dennenboom\nZong toen die nachtegaal\nEn hij bracht mij de allerliefste droom\nEn die werd mij fataal, mmm...\n\nOh oh, ik heb zorgen, oh oh, ik heb zorgen\nOh oh, ik heb zorgen en dat verveelt me zo\nOh oh, ik heb zorgen, oh oh, ik heb zorgen\nOh oh, ik heb zorgen en dat verveelt me zo\n\nOh oh, ik heb zorgen, oh oh, ik heb zorgen\nOh oh, ik heb zorgen en dat verveelt me zo</t>
  </si>
  <si>
    <t>https://youtube.com/watch?v=SDXe3A8a5NM</t>
  </si>
  <si>
    <t>Östen Warnerbring</t>
  </si>
  <si>
    <t>Som En Dröm</t>
  </si>
  <si>
    <t>Curt Petterson;Marcus Österdahl</t>
  </si>
  <si>
    <t>Patrice Hellberg</t>
  </si>
  <si>
    <t>Som en dröm om ett paradis\nI en dröm och genom tårars dis\nHar jag sökt få ett svar\n\nSom en dröm genom nattens ljus\nKände jag som utav vingars sus\nDin mjuka hand emot min kind\n\nDu och jag, vi sökte samma svar\nSå trevande, utan att veta var\nGe mig din hand, så blir vår dröm till liv\nRäck mig din hand\n\nSom en dröm är mitt liv med dig\nI min dröm, där är du allt för mig\nOch mina drömmens svar\n\nI min dröm om en evighet\nHar jag nu funnit en verklighet\nJa, du är drömmens svar till mig\n\nDu och jag, vi sökte samma svar\nSå trevande, utan att veta var\nGe mig din hand, så blir vår dröm till liv\nRäck mig din hand</t>
  </si>
  <si>
    <t>https://youtube.com/watch?v=egGTA2yU0RU</t>
  </si>
  <si>
    <t>Inge Brück</t>
  </si>
  <si>
    <t>Anouschka</t>
  </si>
  <si>
    <t>Hans Blum</t>
  </si>
  <si>
    <t>Musst nicht weinen, kleine Anouschka\nEr kommt wieder, kleine Anouschka\nWenn der Frühling kommt, wenn die Blumen blühn\nIst er wieder bei dir\n\nDeine Augen, kleine Anouschka\nSind voll Tränen, kleine Anouschka\nDoch die Welt ist weit, es verrinnt die Zeit\nTränen trocknet der Wind\n\nWenn es die wahre Liebe ist\nWird alles wieder gut\nDann kommt er auch zurück\nDenn er denkt an dich, immer zu an dich\n\nAnouschka\nSoviel Freude, kleine Anouschka\nWirst du haben, kleine Anouschka\nWenn der Frühling kommt, wenn die Blumen blühn\nEuer Leben beginnt\n\nLalalala lalalala...\nLalala lalala...\nDann kommt er auch zurück\nDenn er denkt an dich, immer zu an dich\nAn dich</t>
  </si>
  <si>
    <t>https://youtube.com/watch?v=snx9B6tKuGU</t>
  </si>
  <si>
    <t>Lado Leskovar</t>
  </si>
  <si>
    <t>Vse Rože Sveta</t>
  </si>
  <si>
    <t>Urban Koder</t>
  </si>
  <si>
    <t>https://youtube.com/watch?v=Fy6oHSDCAXQ</t>
  </si>
  <si>
    <t>Non Andare Più Lontano</t>
  </si>
  <si>
    <t>Gino Mescoli</t>
  </si>
  <si>
    <t>Vito Pallavicini</t>
  </si>
  <si>
    <t>Amore, amore, non andare più lontano\nIl mondo non è quello dei tuoi sogni\nLa gente non è come pensi tu\n\nAmore, amore, non andare più lontano\nE stringimi le mani per capire\nChe io posso piangere per te\n\nAl tuo paese, la terra è sempre umida di nebbia\nE le persone sono tutte uguali:\nNon hanno tanti sogni come te\n\nIo le ho guardate, non hanno neanche il pane per campare\nNon hanno niente, ma si sanno amare\nE allora sono ricche più di te\n\nAmore, amore, non andare più lontano\nIl mondo non è quello dei tuoi sogni\nLa gente non è come pensi tu\n\nAmore, amore, non andare più lontano\nE stringimi le mani per capire\nChe io posso piangere per te\n\nAmore\n\nAmore, amore, non andare più lontano\nE stringimi le mani per capire\nChe io posso piangere per te\n\nAmore... amore... amore</t>
  </si>
  <si>
    <t>https://youtube.com/watch?v=FlnJLOjsV44</t>
  </si>
  <si>
    <t>Eduardo Nascimento</t>
  </si>
  <si>
    <t>O Vento Mudou</t>
  </si>
  <si>
    <t>Nuno Nazareth Fernandes</t>
  </si>
  <si>
    <t>João Magalhães Pereira</t>
  </si>
  <si>
    <t>Oiçam, oiçam: o vento mudou e ela não voltou\nAs aves partiram, as folhas caíram\n\nEla quis viver e o mundo correr\nPrometeu voltar se o vento mudar\n\nE o vento mudou e ela não voltou\nSei que ela mentiu, p'ra sempre fugiu\nVento, por favor, traz-me o seu amor\nVê que eu vou morrer se não mais a ter\n\nNuvens, tenham dó que eu estou tão só\nBatam-lhe à janela, chorem sobre ela\n\nE as nuvens choraram e quando voltaram\nSoube que mentira, p'ra sempre fugira\nNuvens, por favor, cubram minha dor\nJá que eu vou morrer se não mais a ter\n\nOiçam! Oiçam! Oiçam! Oiçam! Oiçam!</t>
  </si>
  <si>
    <t>https://youtube.com/watch?v=Hf4NizmlouY</t>
  </si>
  <si>
    <t>Fredi</t>
  </si>
  <si>
    <t>Varjoon-suojaan</t>
  </si>
  <si>
    <t>Alvi Vuorinen</t>
  </si>
  <si>
    <t>Varjoon alta polttavan auringon\nVarjoon tieltä tuskien päästävä on\nSuojaan alta hehkuvan taivahan\nSuojaan luokse vihreän keitahan\n\nYllä auringon hohde, alla on polttava maa\nMielessä varjoisa kohde, jonne yksin kulkea saan\n\nVarjoon alta polttavan auringon\nVarjoon pian pois minun päästävä on\nSuojaan alta hehkuvan taivahan\nSuojaan alle lehdistön tuuhean\n\nVarjoon valokeilojen julkeain\nVarjoon tahdon seurasta kuuluisain\nSuojaan luota polttavan rakkauden\nSuojaan luokse kaipauksen hiljaisen\n\nRauhaton eloni on vain, kaiken nyt kestää mä saan\nJo mainetta kylliksi sain, rauhaan mä kaipailen vaan\n\nVarjoon valokeiloista tahdon pois\nVarjoon yksinäistä vaikk' siellä ois\nSuojaan tahdon viimeinkin rauhaisaan\nSilloin vasta onneni vihdoin saan</t>
  </si>
  <si>
    <t>https://youtube.com/watch?v=-GrU7Jfc9HM</t>
  </si>
  <si>
    <t>Thérèse Steinmetz</t>
  </si>
  <si>
    <t>Ring-dinge</t>
  </si>
  <si>
    <t>Dit wordt een ring-dinge-dinge-ding\nRing-dinge-dinge-ding\nRing-dinge-dinge-ding\nRinge-ding dag\nRing-dinge-dinge-ding\nRing-dinge-dinge-ding\nRing-dinge-dinge-ding dag\n\nAls ik zin heb om hardop te zingen\nDoor het huis en de straten te springen\nAls een straatmuzikant, heel elegant\nVoor me buigt met z'n hoed in de hand\n\nAls ik 's morgens al wodka wil drinken\nEn spontaan met de bakker wil klinken\nNou, dan is het geen vraag:\nDit wordt vandaag weer een dag zonder één dissonant\n\nDit wordt een ring-dinge-dinge-ding\nRing-dinge-dinge-ding\nRing-dinge-dinge-ding\nRinge-ding dag\nRing-dinge-dinge-ding\nRing-dinge-dinge-ding\nRing-dinge-dinge-ding dag\n\nAls ik lach om een hand vol met nieten\nEn de haan van de toren wil schieten\nMet een waterkanon, in een ballon\nDoor de lucht zweef en stoei met de zon\n\nAls ik voel dat ik uren kan feesten\nEn het minste verruil voor het meeste\nNou, dan is het geen vraag\nIk doe vandaag weer een bod op een groot carillon\n\nDit wordt een ring-dinge-dinge-ding\nRing-dinge-dinge-ding\nRing-dinge-dinge-ding\nRinge-ding dag\nRing-dinge-dinge-ding\nRing-dinge-dinge-ding\nRing-dinge-dinge-ding dag\n\nAls ik straks een minister ga bellen\nOm de mop van de dag te vertellen\nAls ik dans, als ik zwaai, vraag om lawaai\nNou, dan heb ik vandaag weer m'n draai\n\nAls ik 's avonds een beatband wil huren\nVoor een plechtig diner met de buren\nAls dan iedereen lacht, zeg ik vannacht:\n"Deze dag was weer eindeloos fraai"\n\nDit was een ring-dinge-dinge-ding\nRing-dinge-dinge-ding\nRing-dinge-dinge-ding\nRinge-ding dag\nRing-dinge-dinge-ding\nRing-dinge-dinge-ding\nRing-dinge-dinge-ding dag\n\nDit was een ring-dinge-dinge-ding\nRing-dinge-dinge-ding\nRing-dinge-dinge-ding\nDinge-ding dag\nRing-dinge-dinge-ding\nRing-dinge-dinge-ding\nRing-dinge-dinge-ding dag\n\nRing-dinge-dinge-ding dag\nRing-dinge-dinge-ding\nRing-dinge-dinge-ding\nRing-dinge-dinge-ding dag</t>
  </si>
  <si>
    <t>https://youtube.com/watch?v=54AX_A4Fcks</t>
  </si>
  <si>
    <t>Peter Horten</t>
  </si>
  <si>
    <t>Warum Es Hunderttausend Sterne Gibt</t>
  </si>
  <si>
    <t>Kurt Peche</t>
  </si>
  <si>
    <t>Karin Bognar</t>
  </si>
  <si>
    <t>Warum es hunderttausend Sterne gibt\nDes Nachts am weiten blauen Himmelszelt?\nWarum ein Mensch oft einen anderen liebt\nViel mehr als alles auf der Welt?\n\nWarum Millionen Blumen blühen\nUnd die Sonne scheint für Arm und Reich?\nDass Jugend und Vergehen\nHier auf Erden für alle gleich?\n\nWas immer auch für dich bestimmt\nNimm als dein Schicksal hin\nVielleicht erkennt dein Herz\nDaraus des Lebens wahren Sinn\n\nWarum es hunderttausend Sterne gibt\nDes Nachts am weiten blauen Himmelszelt?\nWarum es immer wieder Wunder gibt\nEin Herz oft treu zum andern hält?\n\nWarum es auch für Arme wieder Frühling wird\nOft schöner als für den, der Reich?\nWeil für den einen überm Himmelszelt\nJa, alle Menschen auf der Erde gleich\nWeil für den einen überm Himmelszelt\nJa, alle Menschen auf der Erde gleich</t>
  </si>
  <si>
    <t>https://youtube.com/watch?v=ZgnZfdkQ530</t>
  </si>
  <si>
    <t>Dukkemann</t>
  </si>
  <si>
    <t>Tor Hultin</t>
  </si>
  <si>
    <t>Ola B. Johannessen</t>
  </si>
  <si>
    <t>Det var en søt liten dukkemann\nEn så fri og freidig og glad\nHan lo av de andre små dukker, han, å ja...\n\nFor denne særegne dukkemann\nTenk, han var skarpsindig som få\nHan sa at de henger jo alle mann i tråd\n\nHan lo av de dumme små dukker som danset\nPå ordre frå noe de ikke forstod\nHan lo så han hikstet, men plutselig stanset han opp\nFor hans tråd den ble klippet i to\n\nOg se vår særegne dukkemann\nHan forsto: hvis dansen skal gå\nDa må man nok sprelle som alle mann i tråd\n\nHan lo av de dumme små dukker som danset\nPå ordre frå noe de ikke forstod\nHan lo så han hikstet, men plutselig stanset han opp\nFor hans tråd den ble klippet i to\n\nSå ble vår særegne dukkemann\nUten liv og måtte forstå:\nEn tråd har en snelle, så hvis man vil telle\nDa må man nok sprelle som alle mann i tråd</t>
  </si>
  <si>
    <t>https://youtube.com/watch?v=Y7I__FNMevk</t>
  </si>
  <si>
    <t>Géraldine</t>
  </si>
  <si>
    <t>Quel Cœur Vas-tu Briser?</t>
  </si>
  <si>
    <t>Daniel Faure</t>
  </si>
  <si>
    <t>Gérard Gray</t>
  </si>
  <si>
    <t>Quel cœur vas-tu briser\nMaintenant que le mien\nA cessé de battre pour toi?\nQuel cœur vas-tu briser?\nPuisque je n'ai plus rien\nRien de toi que des mots sans voix\n\nQuel cœur vas-tu briser\nEn lui donnant l'espoir\nD'une vie de rêve pour deux?\nQuel cœur vas-tu briser\nEn lui donnant à croire\nQue toi seul peut le rendre heureux?\nHeureux...\n\nC'est si facile de faire croire\nÀ des chemins semés de fleurs\nSurtout lorsqu'on parle à un cœur\nQui ne demande qu'à y croire\n\nQuel cœur vas-tu briser\nMaintenant que le mien\nNe croit plus en rien, ni en toi?\nQuel cœur vas-tu briser\nPour le seul plaisir vain\nDe sentir qu'il vit sous ta loi?\n\nQuel cœur vas-tu briser\nPoursuivant ton chemin\nEn croyant que tu vis ta vie?\nQuel cœur vas-tu briser\nTout au long de ta vie?\nLe tien, le tien, le tien</t>
  </si>
  <si>
    <t>https://youtube.com/watch?v=cd34NSLZIME</t>
  </si>
  <si>
    <t>Massiel</t>
  </si>
  <si>
    <t>La, La, La...</t>
  </si>
  <si>
    <t>Manuel de la Calva;Ramón Arcusa</t>
  </si>
  <si>
    <t>(La lalala lalala lalala...)\n\nYo canto a la mañana que ve mi juventud\nY al sol que día a día nos trae nueva inquietud\nTodo en la vida es como una canción\nQue cantan cuando naces y también en el adios\n\nLa lalala lalala lalala...\nLa lalala lalala la...\nLa lalala lalala lalala...\nLa lalala lalala...\n\nLe canto a mi madre que dio vida a mi ser\nLe canto a la tierra que me ha visto crecer\nY canto al día en que sentí el amor\nAndando por la vida aprendí esta canción\n\nLa lalala lalala lalala...\nLa lalala lalala la...\nLa lalala lalala lalala...\nLa lalala lalala...</t>
  </si>
  <si>
    <t>https://youtube.com/watch?v=J4g5QYJOFzQ</t>
  </si>
  <si>
    <t>Cliff Richard</t>
  </si>
  <si>
    <t>Congratulations</t>
  </si>
  <si>
    <t>Congratulations and celebrations\nWhen I tell everyone that you're in love with me\nCongratulations and jubilations\nI want the world to know I'm happy as can be\n\nWho would believe that I could be happy and contented?\nI used to think that happiness hadn't been invented\nBut that was in the bad old days before I met you\nOr when I let you walk into my heart\n\nCongratulations and celebrations\nWhen I tell everyone that you're in love with me\nCongratulations and jubilations\nI want the world to know I'm happy as can be\n\nI was afraid that maybe you thought you were above me\nThat I was only fooling myself to think you'd love me\nBut then tonight you said you couldn't live without me\nThat round about me, you wanted to stay\n\nCongratulations and celebrations\nWhen I tell everyone that you're in love with me\nCongratulations and jubilations\nI want the world to know I'm happy as can be\n\nCongratulations and jubilations\nI want the world to know I'm happy as can be\n\nI want the world to know I'm happy as can be</t>
  </si>
  <si>
    <t>https://youtube.com/watch?v=rcsbL1ZcQhE</t>
  </si>
  <si>
    <t>La Source</t>
  </si>
  <si>
    <t>Guy Bonnet;Henri Djian</t>
  </si>
  <si>
    <t>Elle chante au milieu du bois, la source, et je me demande\nS'il faut croire à cette légende d'une fille qu'on y trouva\n\nElle était blonde, elle était douce\nElle aimait à se reposer\nDans le bois, couchée sur la mousse\nÉcoutant les oiseaux chanter\n\nUn jour qu'elle allait à la ville\nPar le bois où elle passait\nElle vit soudain, immobiles\nTrois hommes qui la regardaient\nTrois hommes qui la regardaient\n\nElle chante au milieu du bois, la source, et je me demande\nS'il faut croire à cette légende d'une fille qu'on y trouva\n\nIls étaient là, trois, à l'attendre\nTrois hommes loups, cette brebis\nElle avait la chair bien trop tendre\nIls avaient bien trop d'appétit\n\nElle ne savait pas défendre\nLe souffle léger de sa vie\nElle tomba sur l'herbe tendre\nComme un oiseau tombe du nid\nComme un oiseau tombe du nid\n\nElle chante au milieu du bois, la source, et je me demande\nS'il faut croire à cette légende d'une fille qu'on y trouva\n\nQuand on l'a soulevée de terre\nComme une grande fleur coupée\nSa robe blanche et la lumière\nOn aurait dit une mariée\n\nQuand on l'a soulevée de terre\nOn aurait dit comme un grand lis\nEntre les feuilles, entre les pierres\nUne claire source a jailli\nUne claire source a jailli\n\nElle chante au milieu du bois, la source, et je me demande\nS'il faut croire à cette légende d'une fille qu'on y trouva\n\nS'il faut croire à cette légende d'une fille qu'on y trouva</t>
  </si>
  <si>
    <t>https://youtube.com/watch?v=t4rlmiBkuKg</t>
  </si>
  <si>
    <t>Pat McGeegan</t>
  </si>
  <si>
    <t>Chance Of A Lifetime</t>
  </si>
  <si>
    <t>John Kennedy</t>
  </si>
  <si>
    <t>One day, while I was out walking\nI saw your face in the midst of a crowd\nHere, I thought, is the chance of a lifetime\nI thought you'd stepped from a cloud\n\nThink of that wonderful meeting\nOh, the sun shone down on us from above\nWhy should I be out walking that day and get\nThe chance of a lifetime of love?\n\nShow me the way you are feeling\nAlways tell me just what I should know\nOh, a guiding hand must have brought us together\nBut now that seems so long ago\n\nYou are the one I have dreamt of\nOh, I never thought my dreams would come true\nAll I want is the chance of a lifetime\nThe chance of a lifetime with you\n\nShow me the way you are feeling\nAlways tell me just what I should know\nOh, a guiding hand must have brought us together\nBut now that seems so long ago\n\nYou are the one I have dreamt of\nI never thought my dreams would come true\nAll I want is the chance of a lifetime\nThe chance of a lifetime with you\n\nAll I want is the chance of a lifetime\nThe chance of a lifetime with you</t>
  </si>
  <si>
    <t>https://youtube.com/watch?v=P1qFcgBiWLU</t>
  </si>
  <si>
    <t>Claes-Göran Hederström</t>
  </si>
  <si>
    <t>Det Börjar Verka Kärlek, Banne Mej</t>
  </si>
  <si>
    <t>Peter Himmelstrand</t>
  </si>
  <si>
    <t>I förrgår sa jag plötsligt nej till killarna\nNär de skulle ha ett party\nSe'n satt jag en hel kväll och konverserade\nMed din mamma och va' arti'\n\nDet börjar verka kärlek, banne mej\nSån't som man ser på bio, tänka sej\nJag är väl misstänksam, men tanken sticker fram\nMen för all del, jag kan ha fel\n\nI går kväll gick jag med dej på en snyftare\nFast jag ville gå på pang-pang\nOch se'n satt jag och hörde på en stråkkvartett\nJag som bara gillar dang-dang\n\nDet börjar verka kärlek, banne mej\nSån't där som står i böcker, tänka sej\nJag fattar ingenting, jag är väl lite ding\nSå för all del, jag kan ha fel\n\nI morse sjöng jag när jag borsta' tänderna\nOch se'n fick jag arbetsdille\nSe'n ringde jag till dej om inte nå'nting alls\nBara för jag plötsligt ville\n\nDet börjar verka kärlek, banne mej\nSån't där som händer andra, tänka sej\nDet mesta pekar på att jag är kär och så\nMen för all del, jag kan ha fel\n\nDet börjar verka kärlek, banne mej\nSån't där som händer andra, tänka sej\nDet mesta pekar på att jag är kär och så\nMen för all del, jag kan ha fel\nJag kan ha fel</t>
  </si>
  <si>
    <t>https://youtube.com/watch?v=RrAFwIoY_z0</t>
  </si>
  <si>
    <t>Wencke Myhre</t>
  </si>
  <si>
    <t>Ein Hoch Der Liebe</t>
  </si>
  <si>
    <t>Horst Jankowski</t>
  </si>
  <si>
    <t>Carl J. Schäuble</t>
  </si>
  <si>
    <t>Ein Hoch der Liebe, vive l'amour\nThree cheers for love, viva l'amor\nDie unsre Welt so jung erhält\n\nEs war beim ersten Mal\nVielleicht hab ich mich da noch geirrt\nEs war beim zweiten Mal\nDa hast du mich schon sehr verwirrt\nDoch beim dritten Mal\nDa ahnte ich gleich, wohin das führt\nUnd dann, beim vierten Mal\nHab ich genau gespürt\n\nEin Hoch der Liebe, vive l'amour\nThree cheers for love, viva l'amor\nDie unsre Welt so jung erhält\n\nEin Hoch der Liebe, vive l'amour\nThree cheers for love, viva l'amor\nDie unsre Welt so jung erhält\n\nDas ist das erste Mal für mich\nUnd nur du bist schuld daran\nDas ist das erste Mal für mich\nDas ich sagen kann:\n\nEin Hoch der Liebe, vive l'amour\nThree cheers for love, viva l'amor\nDie unsre Welt so jung erhält\n\nSo ist es jedes Mal mit dir\nUnd nur du bist schuld daran\nDass ich das nächste Mal mit dir\nKaum noch erwarten kann\nDenn beim ersten Mal\nDa wusste ich schon wohin das führt\nDass es ein letztes Mal für uns nie geben wird\n\nLalalala lalalala...\nLalalala lalalala...\nLalalala lalalala...\n\nLiebe, Liebe, die unsre Welt so jung erhält\n\nSeit sich die Erde dreht\nWie auch dein Glücksstern steht\nWohin der Wind dich weht\n\nEin Hoch der Liebe, vive l'amour\nThree cheers for love, viva l'amor\nDie immer blüht, wohin man sieht\nDie unsre Welt so jung erhält</t>
  </si>
  <si>
    <t>https://youtube.com/watch?v=SnDbsHRCkVc</t>
  </si>
  <si>
    <t>Claude Lombard</t>
  </si>
  <si>
    <t>Quand Tu Reviendras</t>
  </si>
  <si>
    <t>Jo van Wetter</t>
  </si>
  <si>
    <t>Roland Dero</t>
  </si>
  <si>
    <t>Quand tu reviendras, toi qui m'as quittée\nToi qui es si loin de moi\nUn oiseau me dira: "Chante ton bonheur"\n\nQuand tu reviendras, te hâtant là-bas\nPar nos chemins d'autrefois\nMonteront tes couleurs aux créneaux de mon cœur\n\nPassent les semaines, se traînent les jours\nEt moi, j'attends ton retour\nEn filant la laine dans mes beaux atours\nEn bordant ma peine de doux fils d'amour\n\nQuand tu reviendras, toi qui m'as laissé\nTant d'espoir au fond de moi\nMon amour t'attendra auprès d'un feu de bois\n\nVeille ma tendresse sur ton étendard\nMais avant de te revoir\nMoi, pauvre princesse, le cœur dans le noir\nJe tourne sans cesse mon rouet d'espoir\n\nCar tu reviendras sans plus me quitter\nEt mon cœur sera comblé\nPuisque je t'aime, puisque je t'aime</t>
  </si>
  <si>
    <t>https://youtube.com/watch?v=fqk8ZOvluhw</t>
  </si>
  <si>
    <t>Line &amp; Willy</t>
  </si>
  <si>
    <t>A Chacun Sa Chanson</t>
  </si>
  <si>
    <t>Jean-Claude Oliver</t>
  </si>
  <si>
    <t>Roland Valade</t>
  </si>
  <si>
    <t>À chacun sa chanson, nous, on veut chanter l'amour\nTous les refrains qui sont notre histoire de tous les jours\nQue ça pleure ou que ça rie importe peu\nCe qui compte, à mon avis, c'est d'être deux\n\nDeux dans une chanson, deux qui jouent avec l'amour\nOù l'un part sans raison et l'autre attend le retour\n\nÀ chacun sa chanson, nous, on veut chanter l'amour\nDes refrains sans façons, pleine de sentiments autour\nJe suis comme les amoureux de mes refrains\nQue ça pleure ou rie comme eux, ça ne fait rien\n\nL'important c'est d'aimer, tout donner, mais en retour\nVous vous reconnaîtrez au cœur d'un refrain d'amour\n\nLa lala lala lala...\nLa lala lala lalalala lala...\n\nÀ chacun sa chanson, nous, on veut chanter l'amour\nTous les refrains qui sont notre histoire de tous les jours\nDes refrains sans façons, pleine de sentiments autour\nÀ chacun sa chanson, chacun sa chanson d'amour\n(À chacun sa chanson, chacun sa chanson d'amour)\nÀ chacun sa chanson, chacun sa chanson d'amour\n(À chacun sa chanson, chacun sa chanson d'amour)\nÀ chacun sa chanson, chacun sa chanson</t>
  </si>
  <si>
    <t>https://youtube.com/watch?v=Ll8NNJA3MxY</t>
  </si>
  <si>
    <t>Luci Kapurso &amp; Hamo Hajdarhodzic</t>
  </si>
  <si>
    <t>Jedan Dan</t>
  </si>
  <si>
    <t>https://youtube.com/watch?v=MMyESJ9xuCY</t>
  </si>
  <si>
    <t>Sergio Endrigo</t>
  </si>
  <si>
    <t>Marianne</t>
  </si>
  <si>
    <t>Marianne, mi fai felice per un attimo\nPoi non vivo più, Marianne\n\nChe cos'è questa gran voglia che hai di correre?\nNon ti fermi mai qui con me\n\nDove vai? Da dove vieni, amore?\nDove vai, rimani un poco accanto a me\nSe per sognare vendi i sogni tuoi\nForse è disperata la tua gioventù\n\nMarianne, tu ami i fiori e non ti accorgi mai\nChe io amo te, Marianne\n\nMarianne\n\nDove vai? Da dove vieni, amore?\nDove vai, rimani un poco accanto a me\nSe per sognare vendi i sogni tuoi\nForse è disperata la tua gioventù\n\nMarianne, tu ami i fiori e non ti accorgi mai\nChe io amo te, Marianne\n\nMarianne, Marianne</t>
  </si>
  <si>
    <t>https://youtube.com/watch?v=cGAuMqOB5S8</t>
  </si>
  <si>
    <t>Carlos Mendes</t>
  </si>
  <si>
    <t>Verão</t>
  </si>
  <si>
    <t>Pedro Vaz Osório</t>
  </si>
  <si>
    <t>José Alberto Diogo</t>
  </si>
  <si>
    <t>Como tudo o que acaba\nComo pedra rolando duma fraga\nComo fumo subindo no ar\n\nAssim estou quase indiferente\nCaminhando sem mais notar a gente\nQue por mim vejo passar\n\nO Verão já terminou\nFoi um sonho que findou\nNão interessa mais pensar\n\nAssim deixo esta tristeza\nVogando embalado na certeza\nQue o Verão há-de voltar\n\nE o Verão que sonho perto\nVai trazer para mim eu sei de certo\nAquilo que este agora veio tirar</t>
  </si>
  <si>
    <t>https://youtube.com/watch?v=n1piuZv34yA</t>
  </si>
  <si>
    <t>Chris Baldo &amp; Sophie Garel</t>
  </si>
  <si>
    <t>Nous Vivrons D'amour</t>
  </si>
  <si>
    <t>Carlos Leresche</t>
  </si>
  <si>
    <t>Jacques Demarny</t>
  </si>
  <si>
    <t>À se tromper pour tromper l'ennui\nLe temps d'aimer et des ciels de pluie\nDes fleurs fanées ou des cœurs flétris\nOn voit trop ça dans la vie\n\nMais toi et moi, nous vivrons d'amour\nSans faire un pas vers quelques détours\nOui, toi et moi, nous vivrons d'amour\nHeureux jusqu'au dernier jour\n\nJe lis ma vie au fond de tes yeux\nEt je m'y vois toujours plus heureux\nJe sais que d'autres ont connu ces joies\nEt pleuré plus d'une fois\n\nMais toi et moi, nous vivrons d'amour\nSans faire un pas vers quelques détours\nOui, toi et moi, nous vivrons d'amour\nHeureux jusqu'au dernier jour\n\nOui, toi et moi, nous vivrons d'amour\nOn a le droit de s'aimer toujours\nOn a le droit de croire à l'amour\nNous deux, jusqu'au dernier jour\n\nOui, toi et moi, nous vivrons d'amour\nOn a le droit de s'aimer toujours</t>
  </si>
  <si>
    <t>https://youtube.com/watch?v=lZ-88XdFAW8</t>
  </si>
  <si>
    <t>Karel Gott</t>
  </si>
  <si>
    <t>Tausend Fenster</t>
  </si>
  <si>
    <t>Walter Brandin</t>
  </si>
  <si>
    <t>Nun trägt schon die Stadt ihr Abendkleid\nEin Lichtermeer in der Dunkelheit\nDie große Einsamkeit tritt in jedes Haus um diese Zeit\n\nWie auf kleinen Inseln leben wir\nDu weißt nicht mal, wer wohnt neben dir\nIhr alle kennt euch nicht\nIn der gleichen Welt von Lärm und Licht\n\nViele tausend Fenster leuchten hell in dieser Stadt\nUnd du fragst dich: Wer mag wohl dahinter sein?\nViele tausend Fenster sagen stumm: Hier lebt noch wer\nGrad' wie du so einsam und allein\n\nKann da drüben das der Mensch nicht sein\nVon dem du träumst, schon jahraus jahrein?\nDer dein Zuhause wär?\nDoch dich trennt von ihm ein Häusermeer\n\nMorgen ist dein Herz genauso leer\nDann hoffst du auch noch genauso sehr\nNicht so allein zu sein\nIn der grauen Welt aus Stahl und Stein\n\nViele tausend Fenster leuchten hell in dieser Stadt\nUnd du fragst dich: Wer mag wohl dahinter sein?\nViele tausend Fenster sagen stumm: Hier lebt noch wer\nGrad' wie du so einsam und allein</t>
  </si>
  <si>
    <t>https://youtube.com/watch?v=rWrYJLLfo2o</t>
  </si>
  <si>
    <t>Gianni Mascolo</t>
  </si>
  <si>
    <t>Guardando Il Sole</t>
  </si>
  <si>
    <t>Aldo D'Addario</t>
  </si>
  <si>
    <t>Io vorrei, io vorrei star con te guardando il sole\nPregherò, pregherò per vedere l'arcobaleno\n\nE così se un altro giorno muor cercherò dentro i tuoi occhi ancora\nDi trovar quelle parole ricorderai dicevano t'amo, io t'amo, io t'amo\n\nIo vorrei, io vorrei intrecciare le mie mani con te\nAnche se non ci fosse mai una stella in ciel per il mio amor\n\nIo vorrei, io vorrei intrecciare le mie mani con te\nAnche se non ci fosse mai una stella in ciel per il mio amor</t>
  </si>
  <si>
    <t>https://youtube.com/watch?v=65iMtWFurdk</t>
  </si>
  <si>
    <t>Odd Børre</t>
  </si>
  <si>
    <t>Stress</t>
  </si>
  <si>
    <t>Må... må... må... må... må... må skynde meg å\nGå... gå... gå... gå... gå... gå slik at jeg kan\nNå... nå... nå... nå... nå siste bussen hjem\n\nHa... ha... ha... ha... ha... ha... ha det riktig\nBra... bra... bra... bra... bra... bra, ikke glem å\nTa... ta... ta... ta... ta sovemedisin\n\nSmå doser er bra, må slappe litt av\nSkru på din radio, du har jo sov-i-ro\n\nRi... ri... ri... ri... ri... ri... ringes ved når\nVi... vi... vi... vi... vi... vi får litt bedre\nTid... tid... tid... tid... tid, siste bussen går\n\nMen én gang, kanskje neste år\nSkal vi få tid til alle ting\nÉn gang, kanskje neste år\nTa alt med ro, bare rusle omkring\n\nMa... ma... ma... ma... ma... ma... mange flere\nSa... sa... sa... sa... sa... sa... saker jeg sku'\nPra... pra... pra... pra... pra... pratet med deg om\n\nMen... men... men... men... men... men alt de der må\nVen... ven... ven... ven... vente til vi ses i-\nGjen... gjen... gjen... gjen... gjen, siste bussen går\n\nPrøv meditasjon, prøv te med sitron\nTa deg en liten drink, ja, du må være flink\n\nMå... må... må... må... må... må skynde meg å\nGå... gå... gå... gå... gå... gå slik at jeg kan\nNå... nå... nå... nå... nå siste bussen hjem</t>
  </si>
  <si>
    <t>https://youtube.com/watch?v=b4R7F9mFoaM</t>
  </si>
  <si>
    <t>Ronnie Tober</t>
  </si>
  <si>
    <t>Morgen</t>
  </si>
  <si>
    <t>Theo Strengers</t>
  </si>
  <si>
    <t>Morgen, kom nu maar gauw\nDie morgen, kiest jou tot vrouw\nDie morgen, zon, blij en blauw\nWat een dag\n\nMorgen, duurt nog een nacht\nDie morgen, zomers en zacht\nDie morgen, zonlicht en lach\nWat een dag\n\nJij bent een nacht van me weg\nDag van me weg, uur van m'n leven\nZo'n tijd duurt lang zonder jou\n\nIk was zo lang onderweg\nLang onderweg, weg zonder einde\nZo'n tijd duurt lang zonder jou\nM'n verre vrouw\n\nMorgen, leek 'n idee\nDie morgen, ging je niet mee\nDie morgen, werd een cliché\nVan een dag\n\nMorgen, geurt weer 't gras\nDie morgen, toen jij er was\nDie morgen, droevige farce\nVan een dag\n\nJij bleef die nacht van me weg\nDag van me weg, bleef uit m'n leven\n't Einde kwam plots zonder jou\n\nIk was vergeefs onderweg\nLang onderweg, weg zonder einde\n't Einde kwam plots zonder jou\n\nJij bleef die nacht van me weg\nDag van me weg, bleef uit m'n leven\n't Einde kwam plots zonder jou\n\nIk was vergeefs onderweg\nLang onderweg, weg zonder einde\n't Einde kwam plots zonder jou\nM'n verre vrouw</t>
  </si>
  <si>
    <t>https://youtube.com/watch?v=dIRKl76BXRU</t>
  </si>
  <si>
    <t>Kristina Hautala</t>
  </si>
  <si>
    <t>Kun Kello Käy</t>
  </si>
  <si>
    <t>Esko Linnavalli</t>
  </si>
  <si>
    <t>Juha Vainio</t>
  </si>
  <si>
    <t>Ei enempää - ei vähempää, kun lähempää sun nähdä vain saan\nVain olla tässä anna mun - luokses kerran kun jäin niin tahdon nyt näin\nMut silti vain on pelkonain:\n\nKun kello käy, taas liian paljon se lyö\nOn kohta päättynyt yö, taas alkaa arkinen työ\nKun kello käy, niin kohta nähdä saan sen:\nSua löydä viereltäin en\nOi, miksi aika näin kiiruhtaa?\n\nEi enempää - ei vähempää, kun lähempää sun nähdä vain saan\nVain olla tässä anna mun - luokses kerran kun jäin niin tahdon nyt näin\nMut silti vain on pelkonain:\n\nKun kello käy, ja aamun kalpean tois\nEi tähdet hehkuaan lois, käyt niiden kanssa sä pois\nKun kello käy, niin myötä vanhenen sen\nJää aika rakkauden...\nOi, miksei kellot voi - seisahtaa?\n\nVain olla tässä anna mun - luokses kerran kun jäin niin tahdon nyt näin\nMut silti vain on pelkonain:\n\nKun kello käy, taas liian paljon se lyö\nOn kohta päättynyt yö, taas alkaa arkinen työ\nKun kello käy, niin myötä vanhenen sen\nJää aika rakkauden...\nOi, miksei kellot voi - seisahtaa?</t>
  </si>
  <si>
    <t>https://youtube.com/watch?v=3ADgVukcSiU</t>
  </si>
  <si>
    <t>Salomé</t>
  </si>
  <si>
    <t>Vivo Cantando</t>
  </si>
  <si>
    <t>Maria José de Cerato</t>
  </si>
  <si>
    <t>Aniano Alcalde</t>
  </si>
  <si>
    <t>(Pa para para papa...)\n(Pa para para papa...)\n\n¿Cuántas noches vagando\nPor mil caminos sin fin?\n¿Cuántas noches callando\nCuánto te quise decir?\nUna profunda esperanza\nY un eco lejano me hablaba de ti\n\nHoy que volviste a mi vida\nYa solo canto por ti\n\nDesde que llegaste ya no vivo llorando\nVivo cantando, vivo soñando\nSólo quiero que me digas qué está pasando\nQue estoy temblando de estar junto a ti\n\nDesde que llegaste ya no vivo llorando (hey)\nVivo cantando (hey), vivo soñando (hey)\nPero me pregunto que tu amor hasta cuándo\nPodré guardarlo muy dentro de mí\n\n(Pa para para papa...)\n(Pa para para papa...)\n\nDesde que llegaste ya no vivo llorando (hey)\nVivo cantando (hey), vivo soñando (hey)\nSólo quiero que me digas qué está pasando\nQue estoy temblando de estar junto a ti\n\nDesde que llegaste ya no vivo llorando (hey)\nVivo cantando (hey), vivo soñando (hey)\nPero me pregunto que tu amor hasta cuándo\nPodré guardarlo muy dentro de mí\n\nDesde que llegaste ya no vivo llorando (hey)\nVivo cantando (hey), vivo soñando (hey)\nSólo quiero que me digas qué está pasando\nQue estoy temblando de estar junto a ti\nQue estoy temblando de estar junto a ti\n\n(Pa para para papa...)\n(Pa para para papa...)\n\n(Hey, hey)</t>
  </si>
  <si>
    <t>https://youtube.com/watch?v=_-PVtGc59CI</t>
  </si>
  <si>
    <t>Lulu</t>
  </si>
  <si>
    <t>Boom Bang-a-bang</t>
  </si>
  <si>
    <t>Alan Moorhouse</t>
  </si>
  <si>
    <t>Peter Warne</t>
  </si>
  <si>
    <t>Come closer, come closer and listen\nThe beat of my heart keeps on missin'\nI notice it most when we're kissin'\nCome closer and love me tonight\nThat's right\nCome closer and cuddle me tight\n\nMy heart goes\nBoom bang-a-bang, boom bang-a-bang\nWhen you are near\nBoom bang-a-bang, boom bang-a-bang\nLoud in my ear\nPounding away, pounding away\nWon't you be mine?\nBoom bang-a-bang-bang all the time\n\nIt's such a lovely feeling\nWhen I'm in your arms\nDon't go away\nI wanna stay my whole life through\nBoom bang-a-bang-bang\nClose to you\n\nYour smile is so warm and inviting\nThe thought of your kiss is exciting\nSo hold me and don't keep me waiting\nCome closer and love me tonight\nThat's right\nCome closer and cuddle me tight\n\nMy heart goes\nBoom bang-a-bang, boom bang-a-bang\nWhen you are near\nBoom bang-a-bang, boom bang-a-bang\nLoud in my ear\nPounding away, pounding away\nWon't you be mine?\nBoom bang-a-bang-bang all the time\n\nIt's such a lovely feeling\nWhen I'm in your arms\nNow you are near\nI wanna hear your heartbeat too\nBoom bang-a-bang-bang\nI love you\n\nIt's such a lovely feeling\nWhen I'm in your arms\nNow you are near\nI wanna hear your heartbeat too\nBoom bang-a-bang-bang\nBoom bang-a-bang-bang\nBoom bang-a-bang-bang\nI love you</t>
  </si>
  <si>
    <t>https://youtube.com/watch?v=4ew43u2gS0Y</t>
  </si>
  <si>
    <t>Lenny Kuhr</t>
  </si>
  <si>
    <t>De Troubadour</t>
  </si>
  <si>
    <t>David Hartsema</t>
  </si>
  <si>
    <t>Hij zat zo boordevol muziek\nHij zong voor groot en klein publiek\nHij maakte blij melancholiek\nDe troubadour\n\nVoor ridders in de Hoge Zaal\nZong hij in stoere, sterke taal\nEen lang en bloederig verhaal\nDe troubadour\n\nMaar ook het werkvolk uit de schuur\nHoorde zijn lied vol avontuur\nHoorde bij 't nacht'lijk keukenvuur\nDe troubadour, de troubadour\n\nEn in de herberg van de stad\nZong hij een drinklied op 't nat\nVoor wie nog staan kon en wie zat\nDe troubadour, de troubadour\n\nLa lalala lala lajlala lajlala...\nLa lala lajlala la...\nLa lalala lala lajlala lajlala...\nLa lala lajlala la...\n\nHij zong in kloosters stil zijn lied\nVan een mirakel dat geschiedt\nOok als geen mens het wonder ziet\nDe troubadour\n\nVan vrouwen in fluweel of grijs\nZong hij de harten van de wijs\nZijn liefdeslied ging mee op reis\nDe troubadour\n\nHij zong voor boeren op 't land\nEen kerelslied van eigen hand\nHij was van elke rang en stand\nDe troubadour, de troubadour\n\nZo zong hij heel zijn leven lang\nZijn eigen lied, zijn eigen zang\nToch gaat de dood gewoon zijn gang\nDe troubadour, de troubadour\n\nToen werd het stil, het lied was uit\nEnkel wat modder tot besluit\nMaar wie getroost werd door zijn lied\nVergeet hem niet\n\nWant hij zat zo boordevol muziek\nHij zong voor groot en klein publiek\nHij maakte blij melancholiek\nDe troubadour\n\nOh oh... la lalala lala lajlala lajlala...\nLa lala lajlala la...\nLa lalala lala lajlala lajlala...\nLa lala lajlala la...\n\nOh... ala lalala lala lajlala lajlala...\nLa lala lajlala la...\nAla lalala lala lajlala lajlala...\nLa lala lajlala la...\nAla ho ho ho...</t>
  </si>
  <si>
    <t>https://youtube.com/watch?v=dsP3lhz5J30</t>
  </si>
  <si>
    <t>Frida Boccara</t>
  </si>
  <si>
    <t>Un Jour, Un Enfant</t>
  </si>
  <si>
    <t>Émile Stern</t>
  </si>
  <si>
    <t>Eddy Marnay</t>
  </si>
  <si>
    <t>Un jour se lèvera sur trois branches de lilas\nQu'un enfant regardera comme un livre d'images\nLe monde autour de lui sera vide, et c'est ainsi\nQu'il inventera la vie à sa première page:\n\nEn dessinant la forme d'une orange\nIl donnera au ciel son premier soleil\nEn dessinant l'oiseau, il inventera la fleur\nEn cherchant le bruit de l'eau, il entendra le cri du cœur\n\nEn dessinant les branches d'une étoile\nIl trouvera, l'enfant, le chemin des grands\nDes grands qui ont gardé un regard émerveillé\nPour les fruits de chaque jour et pour les roses de l'amour</t>
  </si>
  <si>
    <t>https://youtube.com/watch?v=M02ylY1DTC4</t>
  </si>
  <si>
    <t>Paola del Medico</t>
  </si>
  <si>
    <t>Bonjour, Bonjour</t>
  </si>
  <si>
    <t>Henry Mayer</t>
  </si>
  <si>
    <t>Jack Stark</t>
  </si>
  <si>
    <t>Bonjour, bonjour, es ist schön dich mal wiederzusehen\nBonjour, bonjour, grade heut' scheint die Sonne so schön\nAn deiner Hand, durch die Stadt zu geh'n, das wünsch' ich mir nur\nBonjour, bonjour\n\nDer Himmel lacht wie mein Herz, wenn du lieb zu mir bist\nEs blühen Blumen, wo sonst nur der Straßenstaub ist\nEin Vogel singt für uns beide in Moll und in Dur:\n"Bonjour, bonjour"\n\nDie Welt ist wunderbar, sie kann nicht schöner sein\nUnd sie gehört nur den Verliebten allein\n\nBonjour, bonjour, es ist schön, dich mal wiederzusehen\nBonjour, bonjour, nur bei dir scheint die Sonne so schön\nWas ich erlebe mit dir, das ist alles l'amour\nBonjour, bonjour\n\n"Bonjour, bonjour", sagen alle, die dich und mich seh'n\nBonjour, bonjour, schlägt die Uhr und für uns bleibt sie steh'n\nGleich zieht ein Denkmal den Hut, darauf warte ich nur\nBonjour, bonjour\n\nDie Welt ist wunderbar, sie kann nicht schöner sein\nUnd sie gehört nur den Verliebten allein\n\n"Bonjour, bonjour", sagt das Glück, und es kommt zu uns zwei'n\nIn deinen Armen flieg' ich in den Himmel hinein\nWenn ich auch weiß', für mich bleibt nach der glücklichen Zeit\nNur Einsamkeit\n\nBonsoir, bonsoir, es war schön dich mal wiederzusehen\nFällt's mir auch schwer, so verliebt auseinander zugehen\nIch träum' von dir, bis du kommst und dann sage ich nur:\n"Bonjour, bonjour"</t>
  </si>
  <si>
    <t>https://youtube.com/watch?v=9eGeZuMuMTs</t>
  </si>
  <si>
    <t>Jean-Jacques</t>
  </si>
  <si>
    <t>Maman, Maman</t>
  </si>
  <si>
    <t>Jo Perrier</t>
  </si>
  <si>
    <t>Maman, maman, j'ai fait un rêve merveilleux\nMaman, maman, et que j'étais devenu grand\n\nJe marchais au pas, casque, fusil et sac au dos\nDans la lumière d'un matin, le soleil brillait tout là-haut\nIl me suivait comme un copain\n\nMaman, maman, j'ai fait un rêve merveilleux\nMaman, maman, nous étions partis tous les deux\n\nSur un grand bateau, tout blanc, flottait pavillon haut\nEt moi j'étais le commandant, parti pour les îles du vent\nTu étais fière de moi, maman\n\nMaman, maman, j'ai fait un rêve merveilleux\n\nMais soudain tout s'arrête de mon rêve d'enfant\nEt je vois apparaître la vraie vie des grands\nJ'ai le temps, j'ai le temps\n\nMaman, maman, j'ai fait un rêve malheureux\nMaman, maman, je te voyais les cheveux blancs\n\nJe veux oublier le soldat et le grand bateau\nAuprès de toi je veux rester et que Dieu te garde longtemps\nToi, la plus belle des mamans\n\nMaman, maman, je veux rester encore enfant\nGarde-moi près de toi, maman\nGarde-moi près de toi, maman</t>
  </si>
  <si>
    <t>https://youtube.com/watch?v=hlbLPJ-ocxY</t>
  </si>
  <si>
    <t>Muriel Day and the Lindsays</t>
  </si>
  <si>
    <t>The Wages Of Love</t>
  </si>
  <si>
    <t>Michael Reade</t>
  </si>
  <si>
    <t>Look before you leap right into love, my friend\nIt cannot be bought so very cheap, my friend\nLove that makes you laugh\nLove that makes you cry\nBefore you really understand it\nIt can make you live, it can make you die\n\nThere will be bridges to be crossed\nAnd there'll be teardrops to be lost\nOr you will have to pay the cost\nJust wait and see, oh yeah\nThere are many rainbows on the way\nDays are maybe bright or maybe grey\nSo when you fall in love, you pay\nThe wages of love\nThe wages of love\nThe wages of love\n\nJust take my advice, don't be a fool, my friend\nWhen you fall in love, you go to school, my friend\nLessons must get learned\nFingers must get burned\nBefore you really understand it\nLove is very nice if you pay the price\n\nThere will be bridges to be crossed\nAnd there'll be teardrops to be lost\nOr you will have to pay the cost\nJust wait and see, oh yeah\nThere are many rainbows on the way (On the way)\nDays are maybe bright or maybe grey (Maybe grey)\nSo when you fall in love, you pay\nThe wages of love\nThe wages of love\nThe wages of love\n\nThere will be bridges to be crossed (To be crossed)\nAnd there'll be teardrops to be lost (To be lost)\nOr you will have to pay the cost\nJust wait and see\nThere are many rainbows on the way (On the way)\nDays are maybe bright or maybe grey (Maybe grey)\nSo when you fall in love, you pay\nThe wages of love\nThe wages of love\nThe wages of love</t>
  </si>
  <si>
    <t>https://youtube.com/watch?v=t0ipxjFO28I</t>
  </si>
  <si>
    <t>Jennifer Jennings</t>
  </si>
  <si>
    <t>Londen-stad lag stil te dromen in de zon\nVan zee te dromen in de zon rondom mij\nWaar ik ging langsheen de zomen van 't gazon\nStonden de bomen in de zon er zalig bij\n\nEn toen kwam jij, Jennifer Jennings\nEn danste lief als de lente voorbij\nJij kwam, Jennifer Jennings\nEn blauwe ogen, die lachten naar mij\nNaar mij, alleen naar mij\n\nJij hebt mij toen meegenomen door de stad\nLangsheen de dromen die je had, zacht als zij\nEn sindsdien keren m'n dromen telkens weer\nNaar al die dromen van weleer van jou en mij\n\nEn dan kom jij, Jennifer Jennings\nZo fris en speels als de liefde, zo blij\nWant jij, Jennifer Jennings\nJe bent precies wat ik droomde voor mij\n\nJa, dan kom jij, Jennifer Jennings\nEn blauwe ogen, die lachen naar mij\nMaar jij, Jennifer Jennings\nJe danste telkens en telkens voorbij\nVoorbij, altijd voorbij\n\nSteeds weer voorbij\nHopeloos voorbij</t>
  </si>
  <si>
    <t>https://youtube.com/watch?v=TKX8l_ye--8</t>
  </si>
  <si>
    <t>Tommy Körberg</t>
  </si>
  <si>
    <t>Judy, Min Vän</t>
  </si>
  <si>
    <t>Roger Wallis</t>
  </si>
  <si>
    <t>Britt Lindeborg</t>
  </si>
  <si>
    <t>Judy, min vän, vad du är tankfull varför, Judy, min vän?\nJudy, min vän, du är tyst och sorgsen varför, Judy, min vän?\nBörjar du inse nu att vi båda, jag och du\nKanske aldrig kan bli lyckliga tillsammans, Judy, min vän?\n\nJudy, min vän, du älskar saker villa, tv och bil\nDin väg är kantad av lyx och prylar, det är inte min stil\nVåra mönster går isär, låt mig säga det så här:\nJag kan aldrig bli den man som du behöver, Judy, min vän\n\nHurdan är jag? Låt mig förklara\nLever för stunden, en drömmare bara\nDetta är min filosofi\nJag vill jämt känna: jag är fri\n\nJudy, min vän, din dröm om pengar tycks mig liten och trång\nMin dröm är drömmen om gröna ängar, vindens lek och en sång\n\nKanske jag ändrar mig, då hörs jag av\nDå ska jag presentera mig som din Mister Medel-Svensson\n\nJudy, min vän, här går vår korsväg, kanske ses vi igen\nDå får vi se vad livet har gjort med oss, Judy, min vän\n\nHurdan är jag? Låt mig förklara\nLever för stunden, en drömmare bara\nDetta är min filosofi\nJag vill jämt känna: jag är fri\n\nJudy, min vän, här går vår korsväg, kanske ses vi igen\nDå får vi se vad livet har gjort med oss, Judy, min vän\nJudy, min vän, Judy, min vän</t>
  </si>
  <si>
    <t>https://youtube.com/watch?v=9idOs_F9-rA</t>
  </si>
  <si>
    <t>Primaballerina</t>
  </si>
  <si>
    <t>Primaballerina, Primaballerina\nKleine Porzellanfigur, warum bist du allein?\nPrimaballerina, Primaballerina\nTanz auf deiner Spieluhr\nUnd musst immer einsam sein\n\nPrimaballerina, Primaballerina\nPrimaballerina, deine Welt ist die Musik\nPrimaballerina, Primaballerina\nDreh dich zu dem Glockenspiel\nIm Tanz – da liegt dein Glück\n\nDu bist schön in deinem weissen Kleid\nDu musst dich drehn, aber nie zu zweit\nSag, weint dein Herz\nWenn die Nachtigall ihr Lied von ihrem Liebsten singt?\n\nLalala... lalalala lalala...\nSag, weint dein Herz\nWenn die Nachtigall ihr Lied von ihrem Liebsten singt?\n\nPrimaballerina, Primaballerina\nKleine Porzellanfigur, noch nie hast du gelacht\nPrimaballerina, Primaballerina\nWer hat dich verzaubert und ins Märchenland gebracht?\n\nDu bist schön in deinem weissen Kleid\nDu musst dich drehn, aber nie zu zweit\nSag, weinst du nicht\nWenn das Mondlicht sich im Lächeln der Verliebten bricht?\n\nLalala... lalalala lalala...\nSag, weinst du nicht\nWenn das Mondlicht sich im Lächeln der Verliebten bricht?\n\nPrimaballerina, Primaballerina\nAlles Schöne dieser Welt, das muss einmal vergehn\nPrimaballerina, Primaballerina\nKleine Porzellanfigur, das wirst du nie verstehn\n\nPrimaballerina, Primaballerina\nPrimaballerina, einmal bricht das Glück entzwei\nPrimaballerina, Primaballerina\nPrimaballerina, und dann ist der Tanz vorbei</t>
  </si>
  <si>
    <t>https://youtube.com/watch?v=6tvMWASrMrc</t>
  </si>
  <si>
    <t>Cathérine</t>
  </si>
  <si>
    <t>André Borgioli;Paul Mauriat</t>
  </si>
  <si>
    <t>André di Fusco</t>
  </si>
  <si>
    <t>Catherine, Catherine, nous avions dix ans\nSouvenez-vous, Catherine? - Au jardin d'enfants\nJe vous offrais mes tartines et mes chocolats\nAvec mon cœur, Catherine, amoureux déjà\n\nEt quand la nuit refermait le jardin\nSe brisait mon cœur d'enfant\nVous me laissiez seul avec mon chagrin\nVous rêviez au Prince Charmant\n\nSi je riais, Catherine, j'avais dans le cœur\nBien des rires, Catherine, tristes comme des pleurs\n\nOù êtes-vous et le Prince Charmant?\nL'avez-vous découvert enfin?\nIl y a toujours nos cœurs et nos prénoms\nGravés sur l'arbre du jardin\n\nCatherine, Catherine, au jardin d'enfants\nCatherine, Catherine, nous avions dix ans\n\nCatherine, Catherine, je rêve souvent\nDevant d'autres, Catherine, au jardin d'enfants\nCatherine, Catherine, et malgré le temps\nJe vous attends, Catherine, comme avant, au jardin d'enfants\nCatherine</t>
  </si>
  <si>
    <t>https://youtube.com/watch?v=reJAq87Wwrw</t>
  </si>
  <si>
    <t>Jarkko and Laura</t>
  </si>
  <si>
    <t>Kuin Silloin Ennen</t>
  </si>
  <si>
    <t>Kuin silloin ennen, silloin ennen\nSilloin ennen, on kaikki yhtä hyvin taas\nKuin silloin ennen, silloin ennen\nSilloin ennen, on kaikki hyvin taas\n\nTaas tunnen uudestaan kuin silloin ennen\nKuin eilispäivää ollutkaan ei ois\nNyt luokses tulla saan kuin silloin ennen\nJa tiedän, etten lähde koskaan pois\n\nSilmät loistaa sun, vain sen, en enempää mä nää\nSydän toistaa mun, sen minkä livertää\nTuo sinirinta satakieli\n\nKaikki taas on niin kuin silloin ennen\nJa toivoa en muuta enää vois\n\nKuin silloin ennen, silloin ennen\nSilloin ennen, on kaikki yhtä hyvin taas\nKuin silloin ennen, silloin ennen\nSilloin ennen, on kaikki hyvin taas\n\nKaikki taas on niin kuin silloin ennen\nJa toivoa en muuta enää vois\n\nKuin silloin ennen, silloin ennen\nSilloin ennen, on kaikki yhtä hyvin taas\nKuin silloin ennen, silloin ennen\nSilloin ennen, on kaikki hyvin taas</t>
  </si>
  <si>
    <t>https://youtube.com/watch?v=-wXJGlSmquQ</t>
  </si>
  <si>
    <t>Ivan &amp; M's</t>
  </si>
  <si>
    <t>Pozdrav Svijetu</t>
  </si>
  <si>
    <t>https://youtube.com/watch?v=-zubKloWHEw</t>
  </si>
  <si>
    <t>Iva Zanicchi</t>
  </si>
  <si>
    <t>Due Grosse Lacrime Bianche</t>
  </si>
  <si>
    <t>Piero Soffici</t>
  </si>
  <si>
    <t>Carlo Daiano</t>
  </si>
  <si>
    <t>Il nostro cuore dicevi sempre\nNon è una stanza che si affitta\nNoi ci lasciamo, la stanza è vuota\nLa porta aperta resterà\n\nDue grosse lacrime bianche\nCome due perle del mare\nÈ tutto quello che a me rimane di te\n\nD'amore, no, non si muore\nPer non sentir la tua voce\nLa testa sotto il cuscino io nasconderò\n\nCome un lampo che apre il cielo\nHo visto chiaro in mezzo al buio\nSolo d'amore, no, non si muore\nRidendo, me l'hai detto tu\n\nDue grosse lacrime bianche\nCome due perle del mare\nÈ tutto quello che a me rimane di te\n\nDue grosse lacrime bianche\nChe non faranno rumore\nPerché le ultime sai non pesano mai</t>
  </si>
  <si>
    <t>https://youtube.com/watch?v=9gIiGg--8Tw</t>
  </si>
  <si>
    <t>Simone de Oliveira</t>
  </si>
  <si>
    <t>Desfolhada Portuguesa</t>
  </si>
  <si>
    <t>José Carlos Ary dos Santos</t>
  </si>
  <si>
    <t>Corpo de linho, lábios de mosto\nMeu corpo lindo, meu fogo posto\nEira de milho, luar de Agosto\nQuem faz um filho fá-lo por gosto\n\nÉ milho-rei, milho vermelho\nCravo de carne, bago de amor\nFilho de um rei que sendo velho\nVolta a nascer quando há calor\n\nMinha palavra dita à luz do sol nascente\nMeu madrigal de madrugada\nAmor, amor, amor, amor, amor presente\nEm cada espiga desfolhada\n\nLalalala lalalala lala lalala...\nLala lala lalalala...\nLalalala lalalala lala lalala...\nLalalala lala lala...\n\nMinha raiz de pinho verde\nMeu céu azul tocando a serra\nÓ, minha mágoa e minha sede\nAo mar, ao sul da minha terra\n\nÉ trigo loiro, é além Tejo\nO meu país neste momento\nO sol, o queima, o vento, o beija\nSeara louca em movimento\n\nMinha palavra dita à luz do sol nascente\nMeu madrigal de madrugada\nAmor, amor, amor, amor, amor presente\nEm cada espiga desfolhada\n\nLalalala lalalala lala lalala...\nLala lalala lalalala...\nLalalala lalalala lala lalala...\nLalalala lala lala...\n\nOlhos de amêndoa, cisterna escura\nOnde se alpendra a desventura\nMoira escondida, moira encantada\nLenda perdida, lenda encontrada\n\nÓ, minha terra, minha aventura\nCasca de noz desamparada\nÓ, minha terra, minha lonjura\nPor mim perdida, por mim achada\n\nLalai lala lalai lala lalala lai la...\nLala lalai la lalai lala...\nLalai lala lalai lala lalala lai la...\nLalalalai... lai lai lai lai...</t>
  </si>
  <si>
    <t>https://youtube.com/watch?v=_XkGlejI98s</t>
  </si>
  <si>
    <t>Oj, Oj, Oj, Så Glad, Jeg Skal Bli</t>
  </si>
  <si>
    <t>Oj, oj, oj, så glad jeg skal bli\nNår ikke lenger han har noen på si'\nOj, oj, oj, da skal det bli fest\nOg jeg skal være den eneste gjest\n\nOj, oj, oj, så glad jeg skal bli\nNår jeg kan slippe konkurrentene fri\nOj, oj, oj, alene med deg\nJa, det et toppen av livet for meg\n\nJeg har verdens kjekkeste kar, den saken er klar\nMen han har for stor appetitt på mini-invitt\nHan flyr etter Eva, Lise og Anne\nOg boltrer seg vilt som fisken i vannet\n\nMen hver gang han legger på svøm\nSå har jeg en inderlig drøm:\n\nOj, oj, oj, så glad jeg skal bli\nNår ikke lenger han har noen på si'\nOj, oj, oj, da skal det bli fest\nOg jeg skal være den eneste gjest\n\nOj, oj, oj, så glad jeg skal bli\nNår jeg kan slippe konkurrentene fri\nOj, oj, oj, alene med deg\nJa, det et toppen av livet for meg\n\nLalalala lalalala... lalala lalalala lalalala...\nLalalala lalalala... lalala lalala lalala...\nLalala lalala... lalala lalalala...\n\nOj, oj, oj, oj...</t>
  </si>
  <si>
    <t>https://youtube.com/watch?v=UL3t3UasWGE</t>
  </si>
  <si>
    <t>Dana</t>
  </si>
  <si>
    <t>All Kinds Of Everything</t>
  </si>
  <si>
    <t>Derry Lindsay;Jackie Smith</t>
  </si>
  <si>
    <t>Snowdrops and daffodils, butterflies and bees\nSailboats and fishermen, things of the sea\nWishing wells, wedding bells, early morning dew\nAll kinds of everything remind me of you\n\nSeagulls and aeroplanes, things of the sky\nWinds that go howling, breezes that sigh\nCity sights, neon lights, grey skies or blue\nAll kinds of everything remind me of you\n\nSummertime, wintertime\nSpring and autumn too\nMonday, Tuesday, every day\nI think of you\n\nDances, romances, things of the night\nSunshine and holidays, postcards to write\nBudding trees, autumn leaves, a snowflake or two\nAll kinds of everything remind me of you\n\nSummertime, wintertime\nSpring and autumn too\nSeasons will never change\nThe way that I love you\n\nDances, romances, things of the night\nSunshine and holidays, postcards to write\nBudding trees, autumn leaves, a snowflake or two\nAll kinds of everything remind me of you\nAll kinds of everything remind me of you</t>
  </si>
  <si>
    <t>https://youtube.com/watch?v=ka5OfjwB3nM</t>
  </si>
  <si>
    <t>Mary Hopkin</t>
  </si>
  <si>
    <t>Knock, Knock (who's there?)</t>
  </si>
  <si>
    <t>Geoff Stephens;John Carter</t>
  </si>
  <si>
    <t>Tears of rain run down my window pane\nI'm on my own again, good evening, sorrow\nSit and dream of how things might have been\nAnd as I close my eyes, I get the strangest feeling\n\nKnock, knock, who's there?\nCould this be love that's calling?\nThe door is always open wide\nKnock, knock, who's there?\nNow as the night is falling\nTake off your coat and come inside\n\nClimb the stair and then I say a prayer\nFor someone who could share my situation\nBut instead as I lay down my head\nI have to leave it all to my imagination\n\nKnock, knock, who's there?\nCould this be love that's calling?\nThe door is always open wide\nKnock, knock, who's there?\nNow as the night is falling\nTake off your coat and come inside\n\nLa lala lalala la lala...\nLalala la lala lalala lala...\nLa lala lalala la lala...\nLalala la lala lalala lala...\n\nSit and dream of how things might have been\nAnd as I close my eyes, I get the strangest feeling\n\nKnock, knock, who's there?\nCould this be love that's calling?\nThe door is always open wide\nKnock, knock, who's there?\nNow as the night is falling\nTake off your coat and come inside\n\nTake off your coat and come inside</t>
  </si>
  <si>
    <t>https://youtube.com/watch?v=Kvo8pzEyxF4</t>
  </si>
  <si>
    <t>Katja Ebstein</t>
  </si>
  <si>
    <t>Wunder Gibt Es Immer Wieder</t>
  </si>
  <si>
    <t>Günter Loose</t>
  </si>
  <si>
    <t>Vielen Menschen fragen: was ist Schuld daran?\nWarum kommt das Glück nicht zu mir?\nFangen mit dem Leben viel zu wenig an\nDabei steht das Glück schon vor der Tür\n\nWunder gibt es immer wieder\nHeute oder morgen können sie geschehn\nWunder gibt es immer wieder\nWenn sie dir begegnen, musst du sie auch sehn\n\nViele Menschen suchen jeden Tag auf neu\nJemand, der sein Herz ihnen gibt\nUnd wenn sie schon glauben, er kommt nie vorbei\nFinden sie den einen, der sie liebt\n\nWunder gibt es immer wieder\nHeute oder morgen können sie geschehn\nWunder gibt es immer wieder\nWenn sie dir begegnen, musst du sie auch sehn\n\nWunder gibt es immer wieder\nHeute oder morgen können sie geschehn\nWunder gibt es immer wieder\nWenn sie dir begegnen, musst du sie auch sehn</t>
  </si>
  <si>
    <t>https://youtube.com/watch?v=sPI1wyizGL0</t>
  </si>
  <si>
    <t>Henri Dès</t>
  </si>
  <si>
    <t>Retour</t>
  </si>
  <si>
    <t>Toi qui m'attends au moins toutes les nuits\nEt moi qui prends le train pour l'Italie\nJ'y resterai dix jours, ni trop long ni trop court\nC'est un peu loin, je sais, mais tiens-toi bien\nÀ mon retour, j'aurai, dans un écrin\nLes photographies de mes p'tites amies\nEt l'Italie vaudra bien quelques nuits\n\nPa pa ba pa pa pa... pa pa ba pa pa...\nPa pa pa pa pa... pa pa pa ba pa pa...\nPa pa pa pa pa pa... pa pa ba pa pa...\nPa pa pa pa pa... pa pa pa ba pa pa...\n\nToi qui as l'âme sœur mieux qu'une sœur\nEt moi qui joue carreau avec ton cœur\nJe me fais l'affaire pour les Angleterres\nC'est un peu loin, je sais, mais tiens-toi bien\nÀ mon retour, j'aurai, dans un écrin\nDeux-trois galipettes et quelques bouclettes\nEt ta douleur vaudra bien mon ardeur\n\nPa pa ba pa pa pa... pa pa ba pa pa...\nPa pa pa pa pa... pa pa pa ba pa pa...\nPa pa pa pa pa pa... pa pa ba pa pa...\nPa pa pa pa pa... pa pa pa ba pa pa...\n\nToi qui donnes l'amour mieux qu'une mère\nEt moi qui fais le sourd, comme on prend l'air\nJ'pars à la conquête de toutes les minettes\nÇa n'est pas rien, je sais, mais tiens-toi bien\nÀ mon retour, j'aurai, dans un écrin\nUne grande expérience, tu peux m'faire confiance\nEt notre amour vaudra bien un détour\n\nPa pa ba pa pa pa... pa pa ba pa pa...\nPa pa pa pa pa... pa pa pa ba pa pa...\nPa pa pa pa pa pa... pa pa ba pa pa...\nPa pa pa pa pa... pa pa pa ba pa pa...\n\nToi qui fermes les yeux sur mon absence\nToi qui parles si peu, toi la clémence\nJe sais qu'entre toutes, au bout de mes routes\nJe garderai pour toi, au fond du cœur\nUne place de choix, comme une fleur\nEt puis une bagouse, qui f'ra des jalouses\nEt ton amour vaudra bien mon retour\n\nPa pa ba pa pa pa... pa pa ba pa pa...\nPa pa pa pa pa... pa pa pa ba pa pa...\nPa pa pa pa pa pa... pa pa ba pa pa...\nPa pa pa pa pa... pa pa pa ba pa pa...</t>
  </si>
  <si>
    <t>https://youtube.com/watch?v=X0ItTfqLk1I</t>
  </si>
  <si>
    <t>Guy Bonnet</t>
  </si>
  <si>
    <t>Marie Blanche</t>
  </si>
  <si>
    <t>André-Pierre Dousset</t>
  </si>
  <si>
    <t>C'est l'heure où des perles de givre se posent\nOù chaque feuille se prend pour une rose\nQuelque part un oiseau chante quelque chose\nEt Marie-Blanche est à moi\n\nNous sommes là dans une douce quiétude\nNous avons mis fin à notre solitude\nNos corps apprennent de tendres habitudes\nEt Marie-Blanche est à moi\n\nEt Marie-Blanche est à moi, et moi, je l'aime\nEt Marie-Blanche s'endort près de moi\n\nLa neige tombe et le vent lui fait escorte\nTous les étangs sont gelés, oui, mais qu'importe\nÀ l'hiver nous avons fermé notre porte\nEt Marie-Blanche est à moi\n\nEt Marie-Blanche est à moi, et moi, je l'aime\nEt Marie-Blanche s'endort près de moi\n\nOh, que le temps lui-même tourne ses pages\nNous resterons là un siècle ou davantage\nLa ville dort sous l'aile des blancs nuages\nEt Marie-Blanche est à moi\n\nJe ne veux rien savoir du reste du monde\nLa terre ne m'a jamais semblé aussi ronde\nContre mon cœur, il y a sa tête blonde\nEt Marie-Blanche est à moi</t>
  </si>
  <si>
    <t>https://youtube.com/watch?v=713TOCBiK_k</t>
  </si>
  <si>
    <t>Julio Iglesias</t>
  </si>
  <si>
    <t>Gwendolyne</t>
  </si>
  <si>
    <t>Tan dentro de mí\nConservo el calor\nQue me haces sentir\nConservo tu amor\nTan dentro de mí\nQue aún puedo vivir\nMuriendo de amor\nMuriendo de ti\n\nComo buscan las olas la orilla del mar\nComo busca un marino su puerto y su hogar\nYo he buscado en mi alma queriéndote hallar\nY tan sólo encontré mi soledad\n\nY a pesar que estás lejos, tan lejos de mí\nA pesar de otros besos, quizás, Gwendolyne\nAún recuerdes el tiempo de aquel nuestro amor\nAún te acuerdes de mí\n\nY aún recuerdo aquel ayer\nCuando estabas junto a mí\nTú me hablabas del amor\nYo aún podía sonreír\nAún recuerdo aquel amor\nY ahora te alejas de mí\n\nLe he pedido al silencio que me hable de ti\nHe vagado en la noche queriéndote oír\nY al murmullo del viento le he oído decir\nTu nombre, Gwendolyne</t>
  </si>
  <si>
    <t>https://youtube.com/watch?v=ChvTMWYplAk</t>
  </si>
  <si>
    <t>Patricia and Hearts of Soul</t>
  </si>
  <si>
    <t>Waterman</t>
  </si>
  <si>
    <t>Waterman, ben jij een Waterman?\nDan past jouw sterrenbeeld bij mij\nIntuïtief, heb ik je nu al lief\n't Is net of jij eenvoudig hoort bij mij\n\nWaterman, mijn teken en talisman\nVan nu af aan hoor jij bij mij\nWaterman, zachtmoedige Waterman\nMijn liefste man, dat ben jij\n\nSterrenbeeld, dat niet met harten speelt\nMaar mensen helpen wil, altijd\nJij kent gewoon geen ruwe heerserstoon\nJij zoekt altijd naar warme mens'lijkheid\n\nWaterman, mijn teken en talisman\nVan nu af aan hoor jij bij mij\nWaterman, zachtmoedige Waterman\nMijn liefste man, dat ben jij\n\nWaterman, mijn teken en talisman\nVan nu af aan hoor jij bij mij\nWaterman, zachtmoedige waterman\nMijn liefste man, dat ben jij\n\nDie altijd fair bent\nAltijd trouw en solidair bent\nMaar ook vaak zo goedgelovig\nEn voor slechtheid ietwat dovig\nSoms zo ernstig, haast verlegen\nMaar oneindig toegenegen\nWaterman</t>
  </si>
  <si>
    <t>https://youtube.com/watch?v=Hx54yQGRYS8</t>
  </si>
  <si>
    <t>Gianni Morandi</t>
  </si>
  <si>
    <t>Occhi Di Ragazza</t>
  </si>
  <si>
    <t>Lucio Dalla</t>
  </si>
  <si>
    <t>Gianfranco Baldazzi;Sergio Bardotti</t>
  </si>
  <si>
    <t>Occhi di ragazza, quanti cieli, quanti mari che m'aspettano\nOcchi di ragazza, se vi guardo, vedo i sogni che farò\nPartiremo insieme per un viaggio per città che non conosco\nQuante primavere che verranno, che felici ci faranno\nSono già negli occhi tuoi\n\nOcchi di ragazza, io vi parlo coi silenzi dell'amore\nE riesco a dire tante cose che la bocca non dirà\nQuando ti risvegli la mattina, tutto il sole nei tuoi occhi\nQuando si fa notte, nella notte dei tuoi occhi\nC'è una luce che mi porta fino a te\n\nUn giorno in loro scoprirò\nQuello che tu nasconderai\n\nOcchi di ragazza, questo viaggio prima o poi, sarà finito\nUna spiaggia vuota senza mare, io dovrò vedere in voi\nOcchi di ragazza, quanto male vi farete perdonare\nL'acqua di una lacrima d'addio sarà l'ultimo regalo\nChe da voi riceverò\n\nL'acqua di una lacrima d'addio sarà l'ultimo regalo\nChe da voi riceverò</t>
  </si>
  <si>
    <t>https://youtube.com/watch?v=PDJeXmDZHWw</t>
  </si>
  <si>
    <t>Jean Vallée</t>
  </si>
  <si>
    <t>Viens L'oublier</t>
  </si>
  <si>
    <t>Un chagrin vient d'apparaître\nUn peu de pluie pour tes cils\nQuelques larmes viennent de naître\nUn peu d'amour qui s'enfuit\n\nViens l'oublier\nCe garçon te fait trop souvent souffrir\nViens l'effacer\nCe premier amour était mal écrit\n\nUn nuage va disparaître\nUn bouquet d'ombres qui s'enfuit\nUn soleil vient d'apparaître\nUn peu de bleu pour tes cils\n\nViens l'oublier\nCe garçon te fait trop souvent souffrir\nViens l'effacer\nCe premier amour était mal écrit\n\nUne étoile vient d'apparaître\nUn peu de nuit pour tes cils\nUne rose vient de naître\nUn peu d'amour dans la nuit\n\nViens l'oublier\nCe garçon te fait trop souvent souffrir\nAllez, viens l'effacer\nCe premier amour était mal écrit\n\nViens</t>
  </si>
  <si>
    <t>https://youtube.com/watch?v=1uK41BM4c44</t>
  </si>
  <si>
    <t>Dominique Dussault</t>
  </si>
  <si>
    <t>Marlène</t>
  </si>
  <si>
    <t>Eddie Barclay;Jimmy Walter</t>
  </si>
  <si>
    <t>Henri Djian</t>
  </si>
  <si>
    <t>Une voix grave et nostalgique\nDans mon cœur chante une musique\nMusique anachronique\nAvec elle, je reviens toujours\nÀ l'époque du soixant dix-huit tours\nRayé et oublié\n\nC'était toi qui charmais, Marlène\nQui troublais, Marlène, c'était toi\nTu n'étais pas pour moi la reine des écrans, Marlène\nMais l'Ange Bleu qu'on n'oubliera jamais\n\nDe longs doigts, un fum' cigarette\nUn regard qui n'en finissait pas\nSait pas, sait pas ses bas\nSes bas noirs en Cinérama\nUne silhouette en sexyrama, Marlène\nOui, c'est bien toi\n\nTu souris et je suis Marlène\nLes gens crient: "Marlène!" – c'est pour moi\nJe rêve d'un escalier de scène comme toi, Marlène\nQue je descends langoureusement\n\nUn mètre cinquante avec mes talons\nDes cheveux frisés comme un mouton\nOh, quelle désillusion\nJe voulais tant lui ressembler\nVous ensorceler, vous 'Marlèniser'\nL'Ange Bleu, pour moi c'est raté\n\nSie sagte: "Die Liebe, das ist mein Leben"\n"Nur auf die bin ich eingestellt"\nNon, non, je ne peux pas\n"You take me, take me in the sky"\n"You make me crazy in my mind"\nJamais je ne pourrai...\n"I want you, I love you, darling"\n"I've got you"\nJe ne pourrai jamais, jamais chanter comme ça</t>
  </si>
  <si>
    <t>https://youtube.com/watch?v=UUfQ6k6KP_E</t>
  </si>
  <si>
    <t>Eva Sršen</t>
  </si>
  <si>
    <t>Pridi, Dala Ti Bom Cvet</t>
  </si>
  <si>
    <t>Dušan Velkaverh</t>
  </si>
  <si>
    <t>https://youtube.com/watch?v=Pi3xEwDI1kU</t>
  </si>
  <si>
    <t>David-Alexandre Winter</t>
  </si>
  <si>
    <t>Je Suis Tombé Du Ciel</t>
  </si>
  <si>
    <t>Yves de Vriendt</t>
  </si>
  <si>
    <t>Je vivais bien là-haut dans mes nuages\nJ'avais le cœur et la tête en voyage\nJe me croyais tranquille pour longtemps\nPour longtemps\n\nChaque fois que je regardais la terre\nJe la trouvais bien ronde et bien sévère\nJe n'avais pas envie de voir les gens\nMais tout à coup, un jour, en te voyant\n\nJe suis tombé du ciel pour me pencher sur toi\nEn arrivant du ciel, je suis tombé sur toi\nIl m'est venu des ailes en m'approchant de toi\nJe suis tombé du ciel et je suis fou de joie\n\nJe n'irai plus jamais dans les nuages\nTu es ma ville et tu es mon village\nJ'ai découvert que le seul paradis\nC'est ici\n\nDieu qu'on s'ennuie quand on plane là-haut\nÀ vivre seul comme un triste pierrot\nQuand il suffit de plonger dans tes yeux\nPour naviguer au milieu du ciel bleu\n\nJe suis tombé du ciel pour me pencher sur toi\nEn arrivant du ciel, je suis tombé sur toi\nIl m'est venu des ailes en m'approchant de toi\nJe suis tombé du ciel et je suis fou de joie\n\nLa la la la la la... la la la la la la...\nLa la la la la la... et je suis fou de joie</t>
  </si>
  <si>
    <t>https://youtube.com/watch?v=9-nTwltlavQ</t>
  </si>
  <si>
    <t>Séverine</t>
  </si>
  <si>
    <t>Un Banc, Un Arbre, Une Rue</t>
  </si>
  <si>
    <t>Jean-Pierre Bourtayre</t>
  </si>
  <si>
    <t>Yves Dessca</t>
  </si>
  <si>
    <t>On a tous un banc, un arbre, une rue\nOù l'on a bercé nos rêves\nOn a tous un banc, un arbre, une rue\nUne enfance trop brève\n\nUn jour ou l'autre il faut partir\nPour se construire un avenir, un avenir\nEt c'est l'inoubliable instant\nOù l'on rend ses habits d'enfant, d'enfant\n\nChacun s'en va, rempli d'espoir\nSur le chemin qu'il s'est choisi, qu'il s'est choisi\nVers la richesse ou vers la gloire\nPourtant quelle que soit notre vie, notre vie\n\nOn a tous un banc, un arbre, une rue\nOù l'on a bercé nos rêves\nOn a tous un banc, un arbre, une rue\nUne enfance trop brève\n\nChacun, dans son coin d'horizon\nNe défend que ses ambitions, ses ambitions\nMais si nous ne partageons rien\nQue nous reste-t-il en commun, en commun?\n\nOn a tous un banc, un arbre, une rue\nOù l'on a bercé nos rêves\nOn a tous un banc, un arbre, une rue\nUne enfance trop brève\n\nLalala lala...\nLala lala lala...\nLalala lalala lala...</t>
  </si>
  <si>
    <t>https://youtube.com/watch?v=uFJ2CyPwwQg</t>
  </si>
  <si>
    <t>Karina</t>
  </si>
  <si>
    <t>En Un Mundo Nuevo</t>
  </si>
  <si>
    <t>Rafael Trabucchelli</t>
  </si>
  <si>
    <t>Tony Luz</t>
  </si>
  <si>
    <t>Sólo al final del camino, las cosas claras verás\nLa razón de vivir y el porqué de mil cosas más\nAl mirar hacia atrás, cuando llegues comprenderás\n\nBusca las cosas sencillas y encontrarás la verdad\nLa verdad de ese amor, lo demás déjalo pasar\nSolamente el amor con el tiempo no morirá\n\nAl fin del camino\nSe harán realidad los sueños que llevas en ti\nSi en todo momento en tu caminar\nLa vida has llenado de amor y verdad\n\nAl fin del camino\nPodrás encontrar el bien que esperaste sentir\nOlvida el pasado, pues no volverá\nConserva el amor que hay en ti\n\nAl fin del camino\nHabrá un despertar de nuevo volver a vivir\nSi en todo momento en tu caminar\nLa vida has llenado de amor y verdad\n\nAl fin del camino\nEn ti llevarás la fe y la ilusión de vivir\nTus sueños de siempre se harán realidad\nEn un mundo nuevo y feliz\n\nAl fin del camino\nEn ti llevarás la fe y la ilusión de vivir\nTus sueños de siempre se harán realidad\nEn un mundo nuevo y feliz\nEn un mundo nuevo y feliz\nEn un mundo nuevo y feliz\n\nTus sueños de siempre se harán realidad\nSi llenas tu vida de amor y paz\nSi llenas tu vida de amor y paz\nEn un mundo nuevo y feliz</t>
  </si>
  <si>
    <t>https://youtube.com/watch?v=Qj_gHTw7V6Q</t>
  </si>
  <si>
    <t>Diese Welt</t>
  </si>
  <si>
    <t>Dieter Zimmermann</t>
  </si>
  <si>
    <t>Fred Jay</t>
  </si>
  <si>
    <t>Sternenklare Nächte und die Luft ist wie Jasmin\nFlüsse wie Kristall so klar und Wälder saftig grün\nKann es das noch geben oder ist es schon zu spät\nDass für alle überall, dieser Traum noch in Erfüllung geht?\n\nDiese Welt, diese Welt hat das Leben uns geschenkt\nSie ist dein, sie ist mein, es ist schön auf ihr\nWas werden soll, liegt an dir\n\nRauch aus tausend Schloten senkt sich über Stadt und Land\nWo noch gestern Kinder warn, bedeckt heut Öl den Strand\nIn den Düsenriesen fliegen wir dem Morgen zu\nWie wird dieses Morgen sein, sinnlos oder voller Sonnenschein?\n\nDiese Welt, diese Welt hat das Leben uns geschenkt\nSie ist dein, sie ist mein, es ist schön auf ihr\nWas werden soll, liegt an dir\n\nDiese Welt, diese Welt hat das Leben uns geschenkt\nSie ist dein, sie ist mein, es ist schön auf ihr\nWas werden soll, liegt an dir\n\nUnd ist sie auch ein Staubkorn nur in der Unendlichkeit\nNur dieser Stern ist unser Stern, die andern sind viel zu weit\n\nDiese Welt, diese Welt hat das Leben uns geschenkt\nSie ist dein, sie ist mein, es ist schön auf ihr\nWas werden soll, liegt an dir\n\nDiese Welt, diese Welt hat das Leben uns geschenkt\nSie ist dein, sie ist mein, es ist schön auf ihr\nWas werden soll, liegt an dir\n\nOoh... liegt an dir\nOoh... liegt an dir</t>
  </si>
  <si>
    <t>https://youtube.com/watch?v=1DkxuvHIfAM</t>
  </si>
  <si>
    <t>Clodagh Rodgers</t>
  </si>
  <si>
    <t>Jack In The Box</t>
  </si>
  <si>
    <t>John Worsley</t>
  </si>
  <si>
    <t>David Myers</t>
  </si>
  <si>
    <t>Stop - don't say you'll put me down\nLove - don't go away\nDrop my feet back on the ground\nOpen your arms, let me stay\n\nHold me like you know you should\nDon't leave me on the shelf\nLike a doll you throw away\nSo sad and lonely all by myself\n\nI'm just your Jack-in-the-Box\nYou know whenever love knocks\nI'm gonna bounce up and down on my spring\nA toy used up when it stops\nI'm just your Jack-in-the-Box\nBecause for your love I'd do anything\n\nWho just keeps my heart around?\nLoves to pull the strings?\nYou - and when it's upside down\nLook at the way that it swings\n\nI can't help the way I feel\nIt's you and no one else\nComes the tune, but all too soon\nI'm just a doll put back on the shelf\n\nI'm just your Jack-in-the-Box\nYou know whenever love knocks\nI'm gonna bounce up and down on my spring\nA toy used up when it stops\nI'm just your Jack-in-the-Box\nBecause for your love I'd do anything\n\nLa la la la la la la...\nLa la la la la la la...\nLa la la la la la la la la la...\nLa la la la la la la...\nLa la la la la la la...\nLa la la la la la la la la la...\n\nHey, hear what I say\nYou'll find someday that I walked away from you\nSo say I've got to stay\nAnd from today it's love that's gonna break through\n\nI'm just your Jack-in-the-Box\nYou know whenever love knocks\nI'm gonna bounce up and down on my spring\nA toy used up when it stops\nI'm just your Jack-in-the-Box\nBecause for your love I'd do anything\n\nHey hey...</t>
  </si>
  <si>
    <t>https://youtube.com/watch?v=7IadDY3-sOM</t>
  </si>
  <si>
    <t>Massimo Ranieri</t>
  </si>
  <si>
    <t>L'amore è Un Attimo</t>
  </si>
  <si>
    <t>Enrico Polito</t>
  </si>
  <si>
    <t>Gaetano Savio;Giancarlo Bigazzi</t>
  </si>
  <si>
    <t>Ciao, perdono amore mio, stasera scrivo a te l'ultima lettera\nNe ho strappate mille sai perché ti lascerò, ma non so dirtelo\nMai dicevi nascerà chi dividerci potrà\n\nL'amore è un attimo, l'amore è un attimo\nPerò la vita è un vento, forte più di noi\n\nE va, tristezza, va, per lei c'è un pensiero e una lacrima\nAddio, felicità, vedrai le ferite si chiudono\nChissà se un fiore c'è là sotto la neve per te\n\n(La la la la la la... la la la la la la...)\n(La la la la la la la la la la la la...)\n\nÈ passato un mese e già non mi difendo più dalla malinconia\nIl mio solo amico qui è questo treno che va verso casa mia\nMai dicevi nascerà chi dividerci potrà\n\nL'amore è un attimo, l'amore è un attimo\nPerò la vita è un vento, forte più di me\n\nE va, tristezza, va, per lei, c'è un pensiero e una lacrima\nAddio, felicità, vedrai le ferite si chiudono\nChissà se un fiore c'è là sotto la neve per te\n\nChissà se un fiore c'è là sotto la neve per te</t>
  </si>
  <si>
    <t>https://youtube.com/watch?v=yNCjU7y-yxc</t>
  </si>
  <si>
    <t>Family Four</t>
  </si>
  <si>
    <t>Vita Vidder</t>
  </si>
  <si>
    <t>Håkan Elmquist</t>
  </si>
  <si>
    <t>Soliga stränder, gröna vajande palmer\nMedelhavsländer, mörka nätter, varma, sköna\nDär vill du leva, jag har ett annat paradis\n\nVita vidder, gnistrande skare\nFjäll med snö så långt man kan se\nDjupa skogar, vipor och hare\nEvig sol som aldrig går ner\nHär är min värld och den vill jag dela med dig\nOm du vill vara vid min sida, du vill vara vid min sida\n\nBara vi båda förstår varandra, då är världen vår\nSol på en strand eller sol över snövitt vinterland\n\nLummiga vindar gör små vågor i sanden\nMedelhavs vindar för var segelbåt mot stranden\nSå vill du leva, jag har ett annat paradis\n\nSnö som virvlar runt mina skidor\nNerför branta hisnande stup\nGlida ner för fjällkammens sidor\nEnsam mellan himmel och djup\nSå'n är min värld och den vill jag dela med dig\nOm du vill vara vid min sida, du vill vara vid min sida\n\nBara vi båda förstår varandra, då är världen vår</t>
  </si>
  <si>
    <t>https://youtube.com/watch?v=Mq10KQ77dnY</t>
  </si>
  <si>
    <t>Saskia and Serge</t>
  </si>
  <si>
    <t>De Tijd</t>
  </si>
  <si>
    <t>Jij stuurde mij je dromen\nMaar dat was niet genoeg\nIk vroeg je zelf te komen\nIk vroeg het veel te vroeg\n\nVerlangen is een bloesem\nEn bloesem wordt een vrucht\nEn stormen worden opgebouwd\nUit adem, zucht voor zucht\n\nJij stuurde mij verhalen\nDie las ik veel te vlug\nEen snoer met duizend kralen\nEn nog was jij niet terug\n\nEen vogel trekt naar 't zuiden\nPrecies op uur en dag\nEn wie geen tranen heeft geplengd\nHerkent geen echte lach\n\nJij komt om mij te warmen\nDe stip komt dichterbij\nIk voel al haast je armen\nHet wachten is voorbij\n\nDe tijd bepaalt het ritme\nEn gaat zijn eigen gang\nEn iemand die nog vlugger wil\nDie maakt het eens zo lang</t>
  </si>
  <si>
    <t>https://youtube.com/watch?v=8gZFDQUtpj4</t>
  </si>
  <si>
    <t>Markku Aro and Koivisto Sisters</t>
  </si>
  <si>
    <t>Tie Uuteen Päivään</t>
  </si>
  <si>
    <t>Rauno Lehtinen</t>
  </si>
  <si>
    <t>On pala maata ja pala vettä\nJa pala tulta polttavaa\nOn ihmismieli ja paha kieli\nEi tahdo tulta sammutta\n\nTuo kaikki meidät uuteen päivään johtaa\nNyt onko syytä surra tulevaa?\nKun muita tiellä kulkevia kohtaa\nJa kaikki on niin mukavaa\n\nNyt sinne uuteen päivään kaikki kulkee\nJa toiset näyttää mistä löytyy tie\nJos kerran silmät huomiselta sulkee\nTie helppo mukanaan jo vie\n\nMaailma valmis jo on\nTieto muutumaton nyt ohjailee\nAika niin mittaamaton\nMeitä palveltuaan joku loppunut on?\n\nKun yksi ottaa ja toinen antaa\nJa kolmas huutaa janoissaan\nEt tunne heitä ei hekään meitä\nJa samaa tietä kuljetaan\n\nTuo kaikki meidät uuteen päivään johtaa\nNyt onko syytä surra tulevaa?\nKun muita tiellä kulkevia kohtaa\nJa kaikki on niin mukavaa\n\nNyt sinne uuteen päivään kaikki kulkee\nJa toiset näyttää mistä löytyy tie\nJos kerran silmät huomiselta sulkee\nTie helppo mukanaan jo vie\n\nNyt sinne uuteen päivään kaikki kulkee\nJa toiset näyttää mistä löytyy tie\nJos kerran silmät huomiselta sulkee\nTie helppo mukanaan jo vie</t>
  </si>
  <si>
    <t>https://youtube.com/watch?v=V_11CcVeSH0</t>
  </si>
  <si>
    <t>Tonicha</t>
  </si>
  <si>
    <t>Menina Do Alto Da Serra</t>
  </si>
  <si>
    <t>(La... la la la... la la la... la la lay lay...)\n(La... la la la... la la la... la la la la...)\n(La... la la la... la la la... la la lay lay...)\n(La... la la la... la la la...)\n(Ta ba da ba da...)\n\nMenina de olhar sereno raiando pela manhã\nDe seio duro e pequeno num coletinho de lã\nMenina cheirando a feno casado com hortelã\nMenina cheirando a feno casado com hortelã\n\nMenina que no caminho vais pisando formosura\nTrazes nos olhos um ninho todo em penas de ternura\nMenina de andar de linho com um ribeiro à cintura\nMenina de andar de linho com um ribeiro à cintura\n\n(Pa da ba da ba da ba da...)\nPa da ba da ba da ba da...\n\nMenina de saia aos folhos, quem a vê fica lavado\nÁgua da sede dos olhos, pão que não foi amassado\nMenina de riso aos molhos, minha seiva de pinheiro\nMenina de saia aos folhos, alfazema sem canteiro\n\n(La... la la la... la la la... la la lay lay...)\n(La... la la la... la la la... la la la la...)\n(La... la la la... la la la... la la lay lay...)\n(La... la la la... la la la...)\n(Ta ba da ba da...)\n\nMenina de corpo inteiro com tranças de madrugada\nQue se levanta primeiro do que a terra alvoroçada\nMenina de corpo inteiro com tranças de madrugada\nMenina de corpo inteiro com tranças de madrugada\n\n(Pa da ba da ba da ba da...)\nPa da ba da ba da ba da...\n\nMenina de saia aos folhos, quem na vê fica lavado\nÁgua da sede dos olhos, pão que não foi amassado\nMenina de fato novo, AvéMaria da terra\nRosa brava, rosa povo, brisa do alto da serra\n\n(La... la la la... la la la... la la lay lay...)\n(La... la la la... la la la... la la la la...)\n(La... la la la... la la la... la la lay lay...)\n(La... la la la... la la la... la la la la...)\nRosa brava, rosa povo, brisa do alto da serra\n(La... la la la... la la la... la la lay lay...)\n(La... la la la... la la la... la la la la...)\nRosa brava, rosa povo, brisa do alto da serra\n(La... la la la... la la la... la la lay lay...)\n(La... la la la... la la la... la la la la...)\nRosa brava, rosa povo, brisa do alto da serra</t>
  </si>
  <si>
    <t>https://youtube.com/watch?v=NBWJNsa-dKQ</t>
  </si>
  <si>
    <t>Serge Lama</t>
  </si>
  <si>
    <t>Un Jardin Sur La Terre</t>
  </si>
  <si>
    <t>Alice Dona</t>
  </si>
  <si>
    <t>Henri Djian;Jacques Demarny</t>
  </si>
  <si>
    <t>À force de courir pour ne rien découvrir\nDe n'être aventurier que dans ses souvenirs\nOu de faire des voyages comme on fait des affaires\nEt perdre sa jeunesse comme on gagne une guerre\n\nOn arrive à se dire que rien n'est important\nQu'on n'a plus rien à dire, qu'on a perdu son temps\n\nUn jardin sur la terre, un petit coin perdu\nJuste un trompe-misère, un abri, rien de plus\nUn jardin sur la terre pour cultiver son cœur\nEt prendre à l'éphémère ce qu'il y a de meilleur\n\nSemer en étant sûr que l'on donne la vie\nDe la graine au bourgeon et de la fleur au fruit\nUn jardin sur la terre, un Éden avant l'heure\nUn jardin sur la terre, n'est-ce pas le bonheur?\n\nÀ force de vouloir vivre à deux pour la vie\nAu point de s'accoupler avec n'importe qui\nOu de faire de son lit plusieurs champs de bataille\nCollectionnant les cœurs à défaut de médailles\n\nOn arrive à se dire que rien n'est important\nQu'on n'a plus rien à dire, qu'on a perdu son temps\n\nUn jardin sur la terre, un petit coin perdu\nJuste un trompe-misère, un abri, rien de plus\nUn jardin sur la terre pour cultiver son cœur\nEt prendre à l'éphémère ce qu'il y a de meilleur\n\nSemer en étant sûr que l'on donne la vie\nDe la graine au bourgeon et de la fleur au fruit\nUn jardin sur la terre, un Éden avant l'heure\nDonnez-moi un jardin sur la terre</t>
  </si>
  <si>
    <t>https://youtube.com/watch?v=g6kue-HD7Z8</t>
  </si>
  <si>
    <t>Angela Farrell</t>
  </si>
  <si>
    <t>One Day Love</t>
  </si>
  <si>
    <t>Donald Martin;Ita Flynn</t>
  </si>
  <si>
    <t>You love for a day\nThen you go on your way\nBreaking hearts, lonely hearts\nThough they want you to stay\n\nThen you laugh, how you laugh\nWhen the tears start to fall\nTurn your back, one day love\nWave your hand to them all\n\nYesterday, lovely day\nI was yours for a while\nIn your arms there was peace\nAs you kissed with a smile\n\nWords of love, empty words\nWhispered close to my ear\nThey were lies, only lies\nBut I held them so dear\n\nHow can you be so deceiving?\nWhy do you injure my pride?\nBuilding me up with your promises\nOnly to throw me aside\n\nHow many hearts have you broken\nClosing your ears to their cries?\nHow many times have you cheated and lied\nWith a look of deceit in your eyes?\n\nOne day soon, very soon\nDeep in love you will fall\nAnd the one that you want\nWill not answer your call\n\nSo beware and have care\nTake advice from a friend\nYour kind of love, one day love\nWill come to an end\n\nHow can you be so deceiving?\nWhy do you injure my pride?\nBuilding me up with your promises\nOnly to throw me aside\n\nHow many hearts have you broken\nClosing your ears to their cries?\nHow many times have you cheated and lied\nWith a look of deceit in your eyes?\n\nOne day soon, very soon\nDeep in love you will fall\nAnd the one that you want\nWill not answer your call\n\nSo beware and have care\nTake advice from a friend\nYour kind of love, one day love\nWill end</t>
  </si>
  <si>
    <t>https://youtube.com/watch?v=9z2gCmhpdzM</t>
  </si>
  <si>
    <t>Peter, Sue and Marc</t>
  </si>
  <si>
    <t>Les Illusions De Nos Vingt Ans</t>
  </si>
  <si>
    <t>Peter Reber</t>
  </si>
  <si>
    <t>Maurice Tézé</t>
  </si>
  <si>
    <t>Monsieur, qui avez l'expérience des choses de la vie\nMonsieur, qui avez vécu votre vie\nLaissez-nous à présent vivre à notre tour aussi\n\nOh, vous qui avez comme nous refait le monde et le temps\nLaissez-nous rêver, rêver maintenant\nLaissez-nous les illusions de nos vingt ans\n\nMadame, qui avez souvenance des roses de la vie\nMadame, qui avez été si jolie\nLaissez-nous aimer et vivre à notre tour aussi\n\nOh, vous qui jadis ne rêviez que de valses et de printemps\nLaissez-nous danser, danser maintenant\nLaissez-nous les illusions de nos vingt ans\n\nLaissez-nous les illusions de nos vingt ans\nVingt ans... vingt ans...</t>
  </si>
  <si>
    <t>https://youtube.com/watch?v=Egwke_ENofQ</t>
  </si>
  <si>
    <t>Monique Melsen</t>
  </si>
  <si>
    <t>Pomme, Pomme, Pomme</t>
  </si>
  <si>
    <t>Pomme, pomme, pomme d'Api, tapis, tapis rouge\nPomme, pomme, pomme d'Api, moi, je vais croquer la\nPomme, pomme, pomme, et puis\nQuand j'aurai fini, je recommencerai\n\nPomme, pomme, pomme d'Api, tapis, tapis vert\nPomme, pomme, pomme d'Api, il paraît que dans la\nPomme, pomme, pomme, il y a des tas de pépins\nTant pis, je verrai bien\n\nOh, c'est le printemps, c'est le printemps\nEt je n'ai pas encore vingt ans\n\nPomme, pomme, pomme d'Api, tapis, tapis bleu\nBleu, bleu comme le ciel avant de croquer la\nPomme, pomme, pomme d'Api\nJe voudrais savoir ce qu'il y a dedans\n\nEst-ce que c'est l'amour? Le Prince Charmant\nAu milieu des bois qui est caché dans ma\nPomme, pomme, pomme? Dis-moi\nEst-ce que c'est l'amour, l'amour ou le serpent?\n\nOh, en attendant, c'est le printemps\nEt je n'ai pas encore vingt ans\n\nPomme, pomme, pomme d'Api, tapis, tapis blanc\nSi c'est le serpent, je n'ai pas peur, j'ai ma\nPomme, pomme, pomme dorée\nEt j'ai tout l'été pour courir dans les prés\n\nPomme, pomme, pomme jolie, tapis, tapis gris\nMais si c'est l'amour, je lui dirai tout bas\nViens, viens, viens chez moi\nViens, je t'attendais, viens, je comptais les jours\n\nOh, c'est le printemps, c'est le printemps\nEt je n'ai pas encore vingt ans\n\nPomme, pomme, pomme d'Api, tapis, tapis rouge\nPomme, pomme, pomme d'Api, moi, je vais croquer la\nPomme, pomme, pomme, et puis\nQuand j'aurai fini, je recommencerai\n\nOh, c'est le printemps, oh, c'est le printemps</t>
  </si>
  <si>
    <t>https://youtube.com/watch?v=bOzHRKWz3WE</t>
  </si>
  <si>
    <t>Lily Castel and Jacques Raymond</t>
  </si>
  <si>
    <t>Goeie Morgen, Morgen</t>
  </si>
  <si>
    <t>Hey, hello\n\nGoeiemorgen, morgen, goeiedag\nGoeiemorgen, goeiemorgen\nBlij dat ik je weer vanmorgen zag\nGoeiemorgen, goeiemorgen\nGoeiedag, iedereen\nDank u wel dat ik er weer bij mag lopen\nZingen, dansen\n\nGoeiemorgen, morgen, ik ben blij\nGoeiemorgen, goeiemorgen\nWant ik mag er immers weeral bij\nGoeiemorgen, goeiemorgen\nGoeiedag, zonneschijn\nDank u, morgen, dat ik mag zijn\n\nDe wereld is een schouwtoneel dat wij bespelen\nVoor iedereen zijn luchtkasteel om van te delen\nEn krijgen we niet al te veel, 't kan ons niet schelen\nWe vinden ook het minste deel sensationeel\n\nGoeiemorgen, morgen, goeiedag\nGoeiemorgen, goeiemorgen\nBlij dat ik je weer beleven mag\nGoeiemorgen, goeiemorgen\nGoeiedag, allemaal\nDank u, morgen, voor het onthaal\n\nDe wereld is een schouwtoneel dat wij bespelen\nVoor iedereen zijn luchtkasteel om van te delen\nEn krijgen we niet al te veel, 't kan ons niet schelen\nWe vinden ook het minste deel sensationeel\n\nDe wereld is een schouwtoneel dat wij bespelen\nVoor iedereen zijn luchtkasteel om van te delen\nEn krijgen we niet al te veel, 't kan ons niet schelen\nWe vinden ook het minste deel sensationeel</t>
  </si>
  <si>
    <t>https://youtube.com/watch?v=soj_H9jEkWY</t>
  </si>
  <si>
    <t>Krunoslav Slabinac</t>
  </si>
  <si>
    <t>Tvoj Djecak Je Tuzan</t>
  </si>
  <si>
    <t>Zvonimir Golob</t>
  </si>
  <si>
    <t>https://youtube.com/watch?v=iX-LJdpxxbM</t>
  </si>
  <si>
    <t>Marianne Mendt</t>
  </si>
  <si>
    <t>Musik</t>
  </si>
  <si>
    <t>Manuel Rigoni;Richard Schönherz</t>
  </si>
  <si>
    <t>Überall, wo ma hinschaut\nMachen die Leit Musik\nOft wird's verkauft als des, was gar net is\n\nDann aber wird's schee einpackt\nMit Liachter obendrauf\nUnd wird verschickt als Flucht ins Paradies\n\nNet des Liacht, net der Glanz\nNet die Show soll die Musik sein\nWie da Wind, wia a Traum\nSoll's die Sprach der Phantasie und Freiheit sein\n\nDie Sprach in der ma reden\nDie reicht no lang net aus\nDaß ma an andern sagen ka, was ma gespiat\n\nDrum ham ma die Musik gemacht\nWas anders wird's nie sei\nWas rundherum ist, macht mi no verwirrt\n\nNet des Liacht, net der Glanz\nNet die Show soll die Musik sein\nWie da Wind, wia a Traum\nSoll's die Sprach der Phantasie und Freiheit sein\n\nNet des Liacht, net der Glanz\nNet die Show soll die Musik sein\nWie da Wind, wia a Traum\nSoll's die Sprach der Phantasie und Freiheit sein</t>
  </si>
  <si>
    <t>https://youtube.com/watch?v=AKzXt6841FU</t>
  </si>
  <si>
    <t>Hanne Krogh</t>
  </si>
  <si>
    <t>Lykken Er...</t>
  </si>
  <si>
    <t>Lykken finnes på vår jord, bare ikke der du tror\nDen er ikke penger i banken, tiger på tanken\nLykken er alt du vil\n\nLykken er et spann med sand i en liten barnehand\nLykken er en hilsen fra gjengen, frokost på sengen\nLykken er sild i dill\n\nOm du ser deg omkring, tusen ting\nKan gi deg litt av lykken du vil nå\nJa, den finnes der hvor du er\nDet er jo bare deg den venter på\n\nLykken er en gammel hatt\nSom din beste venn har hatt\nLykken er en time på badet, varm sjokolade\nLykken er ditt og datt\n\nLykken er krystallklart vann\nFingrene i solvarm sand\nÅ få rusle barbent i gresset uten adresse\nLykken er deg og meg\n\nLykken er å være russ\nOg å nå den siste buss\nLykken er blant trærne i parken, hjerter i barken\nLykken er sus og dus\n\nOm du synger en sang, prøv en gang\nÅ late som om den er lagd til deg\nPrøv med denne her, lykken er\nJo noe som du søker på din vei\n\nLykken er en melketann i et lite glass med vann\nÅ få litt tilbake på skatten, slippe inn katten\nLykken er dann og vann\n\nLykken er jo som en vind, som et solstreif i ditt sinn\nLykken er hva sangen forteller, små bagateller\nLykken er din og min\n\nLykken er jo som en vind, som et solstreif i ditt sinn\nLykken er hva sangen forteller, små bagateller\nLykken er din og min</t>
  </si>
  <si>
    <t>https://youtube.com/watch?v=EkPyjhT2Yy4</t>
  </si>
  <si>
    <t>mt</t>
  </si>
  <si>
    <t>Malta</t>
  </si>
  <si>
    <t>Joe Grech</t>
  </si>
  <si>
    <t>Marija L-Maltija</t>
  </si>
  <si>
    <t>Charles Mifsud</t>
  </si>
  <si>
    <t>https://youtube.com/watch?v=JSbHt3hcmnY</t>
  </si>
  <si>
    <t>Vicky Leandros</t>
  </si>
  <si>
    <t>Après Toi</t>
  </si>
  <si>
    <t>Klaus Munro;Mario Panas</t>
  </si>
  <si>
    <t>Klaus Munro;Yves Dessca</t>
  </si>
  <si>
    <t>Tu t'en vas, l'amour a pour toi le sourire d'une autre\nJe voudrais, mais ne peux t'en vouloir\nDésormais, tu vas m'oublier\nCe n'est pas de ta faute, et pourtant tu dois savoir\n\nQu'après toi, je ne pourrai plus vivre\nNon plus vivre qu'en souvenir de toi\nAprès toi, j'aurai les yeux humides\nLes mains vides, le cœur sans joie\n\nAvec toi, j'avais appris à rire\nEt mes rires ne viennent que par toi\nAprès toi, je ne serai que l'ombre\nDe ton ombre, après toi\n\nMême un jour, si je fais ma vie\nSi je tiens la promesse qui unit deux êtres pour toujours\nAprès toi, je pourrai peut-être donner de ma tendresse\nMais plus rien de mon amour\n\nAprès toi, je ne pourrai plus vivre\nNon plus vivre qu'en souvenir de toi\nAprès toi, j'aurai les yeux humides\nLes mains vides, le cœur sans joie\n\nAvec toi, j'avais appris à rire\nEt mes rires ne viennent que par toi\nAprès toi, je ne serai que l'ombre\nDe ton ombre, après toi</t>
  </si>
  <si>
    <t>https://youtube.com/watch?v=Ka89ORFu_Tc</t>
  </si>
  <si>
    <t>The New Seekers</t>
  </si>
  <si>
    <t>Beg, Steal Or Borrow</t>
  </si>
  <si>
    <t>Graeme Hall;Steve Wolfe;Tony Cole</t>
  </si>
  <si>
    <t>You know I'll beg, steal or borrow\nI'll bring you love\n\nI look at you (I look at you)\nAnd I see what I've been looking for (I'm looking for)\nNow it's very clear to me\nWe should be together\n\nYou make me feel (You make me feel)\nI could reach for the impossible\nAnd knowing how much you care\nI'll be there forever\n\nYou know I'll beg, steal or borrow\nTo give you sunny days\nAnd in a hundred ways\nI'll bring you love\n\nYou know I'll beg, steal or borrow (Yes, I will)\nTo make your garden grow\nAnd most of all you know\nI'll bring you love, love\n\nI always knew (I always knew)\nThat the world could be a finer place (A finer place)\nSo what if I have to wait?\nBetter late than never\n\nYou, you're like me (You're so like me)\n'Cause you believe love makes it all worthwhile (All worthwhile)\nAnd although we've just begun\nWe'll go on forever\n\nYou know I'll beg, steal or borrow\nTo give you sunny days\nAnd in a hundred ways\nI'll bring you love\n\nYou know I'll beg, steal or borrow\nTo make your garden grow\nAnd most of all you know\nI'll bring you love, yeah... love\n\nYou know I'll beg, steal or borrow\nTo give you sunny days\nAnd in a hundred ways\nI'll bring you love, love, love, yeah\nLove, love, love</t>
  </si>
  <si>
    <t>https://youtube.com/watch?v=QyxJeV8OLjI</t>
  </si>
  <si>
    <t>Mary Roos</t>
  </si>
  <si>
    <t>Nur Die Liebe Läßt Uns Leben</t>
  </si>
  <si>
    <t>Joachim Heider</t>
  </si>
  <si>
    <t>Joachim Relin</t>
  </si>
  <si>
    <t>Nur die Liebe lässt uns leben\nTage im hellen Sonnenschein\nKann nur sie allein uns geben\nNur wer liebt wird niemals einsam sein\n\nWir warten und wir hoffen und wir träumen\nDer Tag vergeht und nimmt die Träume mit\nDie Nacht ist lang und du bist nicht bei mir\nDoch mein Herz, es findet seinen Weg zu dir\n\nNur die Liebe lässt uns leben\nAlles vergessen und verzeihn\nDann wird wieder dir vergeben\nNur wer liebt wird niemals einsam sein\n\nNur die Liebe lässt uns leben\nTage im hellen Sonnenschein\nKann nur sie allein uns geben\nNur wer liebt wird niemals einsam sein\n\nIch wusste, dass die Wege die wir gehen\nVerworren sind, und dass es Tränen gibt\nDas zählt nicht mehr – hast du das Ziel gesehen?\nDu wirst die Strasse deiner Sehnsucht gehn\n\nNur die Liebe lässt uns leben\nAlles vergessen und verzeihn\nDann wird wieder dir vergeben\nNur wer liebt wird niemals einsam sein\n\nNur die Liebe lässt uns leben\nTage im hellen Sonnenschein\nKann nur sie allein uns geben\nNur wer liebt wird niemals einsam sein\n\nNur die Liebe lässt uns leben\nTage im hellen Sonnenschein\nKann nur sie allein uns geben\nNur wer liebt wird niemals einsam sein</t>
  </si>
  <si>
    <t>https://youtube.com/watch?v=NySfW4y2_m8</t>
  </si>
  <si>
    <t>Sandra and Andres</t>
  </si>
  <si>
    <t>Als Het Om De Liefde Gaat</t>
  </si>
  <si>
    <t>Dries Holten</t>
  </si>
  <si>
    <t>Hans van Hemert</t>
  </si>
  <si>
    <t>Na nana nanana nana...\nWat zal ik doen\nOm nog vandaag van jou te zijn?\nNa nana nanana nana...\nWat zou je doen\nOm nog vandaag van mij te zijn?\n\nHé, moet ik orgineel zijn\nOf is dat nog te vroeg?\nDoe jij maar gewoon\nDa's gek genoeg\nNa nana nanana nana...\n't Is nog de vraag\nBen ik van jou of jij van mij?\n\nAch, wat is het moeilijk om een eerlijk mens te zijn\nAls het om versieren gaat\nJe kunt niet altijd zeggen wat je werkelijk voelt\nJe bent bang dat je een flater slaat\n\nJa, mensen, doe gewoon\nWe doen al gek genoeg\nVooral als het om liefde gaat\n\nNa nana nanana nana...\nWat zal ik doen\nOm nog vandaag van jou te zijn?\nNa nana nanana nana...\nWat zou je doen\nOm nog vandaag van mij te zijn?\n\nOh oh oh, moet ik orgineel zijn\nOf is dat nog te vroeg?\nDoe jij maar gewoon\nDa's gek genoeg\nNa nana nanana nana...\n't Is nog de vraag\nBen ik van jou of jij van mij?\n\nAch, wat is het moeilijk om een eerlijk mens te zijn\nAls het om de liefde gaat\nJe kunt niet altijd zeggen wat je werkelijk voelt\nJe bent bang dat je een flater slaat\n\nJa, mensen, doe gewoon\nWe doen al gek genoeg\nVooral als het om liefde gaat\n\nNa nana nanana nana...\nWat zal ik doen\nOm nog vandaag van jou te zijn?\nNa nana nanana nana...\nNana nana...\nNana nanana nanana...\n\nNa nana nanana nana...\nNana nana...\nNana nanana nanana...\nNana nananana nanana...\nHey!</t>
  </si>
  <si>
    <t>https://youtube.com/watch?v=spZk2_FqqH0</t>
  </si>
  <si>
    <t>The Milestones</t>
  </si>
  <si>
    <t>Falter Im Wind</t>
  </si>
  <si>
    <t>Heinz Unger</t>
  </si>
  <si>
    <t>Bleib' nicht im Wald, Schmetterling\nUnd verflieg' dich nicht bei Nacht\nFalsch ist der Mond, sein Schattenspiel\nIn der Dämmerung ist kein Halt\nBleib' nicht in den Wäldern\nBleib' nicht in den Wäldern\nBleib' nicht in den Wäldern\n\nTanz um die Lichter, Schmetterling\nDeine Farben flammen auf\nTot ist die Nacht, in deinem Tanz\nIst das Leben hell wie Tag\nFall nicht in die Sonne\nFall nicht in die Sonne\nFall nicht in die Sonne\n\nFalter im Wind, wie Zeit, die verrinnt\nWie Sand in der Hand, verweht, verbrannt\nHörst du es nicht? – Ein Flügel zerbricht\nEin Flüstern verspricht Licht\n\nHell ist dein Tag, drum tanze schnell\nEr währt einen Flügelschlag\nTanz um die Lichter, Schmetterling\nBald fällt Abendnebel ein\nFall nicht in die Sonne\nFall nicht in die Sonne\nFall nicht in die Sonne\n\nFalter im Wind, wie Zeit, die verrinnt\nWie Sand in der Hand, verweht, verbrannt\nHörst du es nicht? – Ein Flügel zerbricht\nEin Flüstern verspricht Licht\n\nFalter im Wind, wie Zeit, die verrinnt\nWie Sand in der Hand, verweht, verbrannt\nHörst du es nicht? – Ein Flügel zerbricht\nEin Flüstern verspricht Licht</t>
  </si>
  <si>
    <t>https://youtube.com/watch?v=jFnrAn1codg</t>
  </si>
  <si>
    <t>Nicola di Bari</t>
  </si>
  <si>
    <t>I Giorni Dell' Arcobaleno</t>
  </si>
  <si>
    <t>Nicola di Bari;Piero Pintucci</t>
  </si>
  <si>
    <t>Dalmazio Masini</t>
  </si>
  <si>
    <t>Erano i giorni dell'arcobaleno\nFinito l'inverno tornava il sereno\nE tu con negli occhi la luna e le stelle\nSentivi una mano sfiorare la tua pelle\n\nE mentre impazzivi al profumo dei fiori\nLa notte si accese di mille colori\nDistesa sull'erba come una che sogna\nGiacesti, bambina, ti alzasti già donna\n\nTu adesso ti vedi grande di più\nSei diventata più forte e sicura\nE già iniziata la dolce avventura\nOrmai sono bambine, le amiche di prima\nChe si ritrovano in gruppo a giocare\nE sognano ancora su un raggio di luna\n\nVivi la vita di donna importante\nPerché a sedici anni, ti senti già grande\nMa un giorno vedrai che ogni donna è matura\nAll'epoca giusta e con giusta misura\nE in questa tua corsa incontro all'amore\nTi lasci alle spalle il tempo migliore</t>
  </si>
  <si>
    <t>https://youtube.com/watch?v=O6UUdV92CdA</t>
  </si>
  <si>
    <t>A Festa Da Vida</t>
  </si>
  <si>
    <t>José Calvário</t>
  </si>
  <si>
    <t>José Niza</t>
  </si>
  <si>
    <t>Que venha o sol, o vinho, as flores\nMarés, canções, todas as cores\nGuerras esquecidas por amores\nQue venham já trazendo abraços\nVistam sorrisos de palhaços\nEsqueçam tristezas e cansaços\n\nQue tragam todos os festejos\nE ninguém se esqueça de beijos\nQue tragam prendas de alegria\nE a festa dure até ser dia\n\nQue não se privem nas despesas\nAfastem todas as tristezas\nPão, vinho e rosas sobre as mesas\nQue tragam cobertores ou mantas\nO vinho escorra pelas gargantas\nE a festa dure até às tantas\n\nQue venham todas de vontade\nSem se lembrarem de saudade\nVenham os novos e os velhos\nMas que nenhum me dê conselhos\n\nQue venham todas de vontade\nSem se lembrarem de saudade\nVenham os novos e os velhos\nMas que nenhum me dê conselhos\n\n(Pu du du pu pu pu pu pu...)\n(Pu du du pu pu pu pu pu...)\n(Pu du du pu pu pu pu pu...)\n(Pu du du pu pu pu pu...)\nAh...</t>
  </si>
  <si>
    <t>https://youtube.com/watch?v=1Uqb7dUn2uk</t>
  </si>
  <si>
    <t>Véronique Müller</t>
  </si>
  <si>
    <t>C'est La Chanson De Mon Amour</t>
  </si>
  <si>
    <t>Catherine Desage</t>
  </si>
  <si>
    <t>Des mots sauvages et tendres\nC'est la chanson de mon amour\nMon cœur s'est laissé prendre\nÀ la chanson de mon amour\nMon amour\n\nElle est là tout au long de ma vie\nElle m'attend dans le vent et sous la pluie\nDans le bleu d'un ciel bleu en plein midi\nDans ma nuit qui s'ennuie si loin de lui\n\nUn jour, c'était décembre\nJe m'en allais seule sous la pluie\nOn s'est trouvé ensemble\nÀ partager le même abri\n\nSa main a pris la mienne\nOn s'est aimé le même jour\nLe temps, l'espoir, la peine\nC'est la chanson de mon amour\nMon amour\n\nElle est là tout au long de ma vie\nElle m'attend dans le vent et sous la pluie\nDans le bleu d'un ciel bleu en plein midi\nDans ma nuit qui s'ennuie si loin de lui\n\nDes mots sauvages et tendres\nC'est la chanson de mon amour\nMon cœur s'est laissé prendre\nÀ la chanson de mon amour\n\nDi di di da da... di di da da da di da da...\nMon cœur s'est laissé prendre\nÀ la chanson de mon amour\nMon amour</t>
  </si>
  <si>
    <t>https://youtube.com/watch?v=6gRJ9j0A834</t>
  </si>
  <si>
    <t>Muzika I Ti</t>
  </si>
  <si>
    <t>Nikica Kalogjera</t>
  </si>
  <si>
    <t>https://youtube.com/watch?v=AxNsQkYhZ3A</t>
  </si>
  <si>
    <t>Jaime Morey</t>
  </si>
  <si>
    <t>Amanece</t>
  </si>
  <si>
    <t>Ramón Arcusa</t>
  </si>
  <si>
    <t>Amanece\nLa lluvia moja lentamente mi despertar\nLa gente camina cerca de mi soledad sin parar\nAmanece\nParece que el cielo se nubló para nosotros\nDesde el momento triste en que escuché tu adiós\n\nYo sé de un lugar a través del mar\nDonde el día brilla más cuando amanece\nNuestra nave irá rumbo hacia esa luz\nPor el mar de tu confianza\nCon viento de esperanza en el mañana\n\nEscucha\nTratemos de empezar hoy otra vez, ¿por qué no?\nSi quieres, será nuestra bandera la amistad y el amor\nAmanece\nBusquemos, busquemos en el cielo azules nuevos\nGanemos la batalla a nuestra incomprensión\n\nYo sé de un lugar a través del mar\nDonde el día brilla más cuando amanece\nNuestra nave irá rumbo hacia esa luz\nPor el mar de tu confianza\nCon viento de esperanza en el mañana\n\nYo sé de un lugar a través del mar\nDonde el día brilla más cuando amanece\nYo sé de un lugar a través del mar\nDonde el día brilla más cuando amanece</t>
  </si>
  <si>
    <t>https://youtube.com/watch?v=gQhFbPhyhfI</t>
  </si>
  <si>
    <t>Betty Mars</t>
  </si>
  <si>
    <t>Comé-comédie</t>
  </si>
  <si>
    <t>Frédéric Botton</t>
  </si>
  <si>
    <t>Comé-comé-comédie\nComme, comme, comme on dit\nEn amour, c'est toujours comme ça\nComé-comé-comédie\nUne chanson qu'on oublie\nMais un jour qui reviendra\n\nQuelques pages d'une vie\nQu'on effeuille, et c'est ainsi\nQue la terre tournera\nComé-comé-comédie\nComme, comme, comme on dit\nTant qu'on s'aime, toi et moi\n\nNotre histoire s'écrit en peu de mots:\nJe t'aime, tu m'aimes, quoi de plus beau?\nPourquoi faut-il s'en défendre?\nPourquoi chercher à comprendre?\nPuisqu'on chante aussitôt:\n\nComé-comé-comédie\nComme, comme, comme on dit\nLe bonheur n'est jamais si loin\nComé-comé-comédie\nLes illusions d'aujourd'hui\nPourraient être vraies demain\n\nLes orages ou bien la pluie\nLes chagrins ou les soucis\nAprès tout, cela n'est rien\nComé-comé-comédie\nComme, comme, comme on dit\nQue trois notes à mon refrain\n\nComé-comé-comédie\nComme, comme, comme on dit\nEn amour, c'est toujours comme ça\nComé-comé-comédie\nL'on dit non, puis on dit oui\nEn regardant quelquefois\n\nQuelques pages d'une vie\nQu'on effeuille, et c'est ainsi\nQue la terre tournera\nComé-comé-comédie\nComme, comme, comme on dit\nAutant que l'on s'aimera\n\nComé-comé-comédie\nComme, comme, comme on dit</t>
  </si>
  <si>
    <t>https://youtube.com/watch?v=GUwgrOmiodk</t>
  </si>
  <si>
    <t>Päivi Paunu and Kim Floor</t>
  </si>
  <si>
    <t>Muistathan</t>
  </si>
  <si>
    <t>Juha Flinck;Nacke Johansson</t>
  </si>
  <si>
    <t>Juha Flinck</t>
  </si>
  <si>
    <t>Muistathan sä öistä tuon suloisimman\nPäivän ihanan sekä kauniin illan\nHetken jolloin käteeni ensi kerran otit\nOmaasi lämpimään\n\nKävelimme kahden vain hetken verran\nLäpi puistikon poikki vanhan sillan\nTuokio tuo pieni meille riitti silloin onnen antamaan\n\nKohtasimme keskellä ihmisten\nSattumako? Ei mä tiedän sen\nKohtalo toi eteemme rakkauden ja onnen maan\n\nOn onnea surukin osaltaan\nSe vain elämänä täytyy oivaltaa\nMiksi ihmisellä muuten oliskaan taito naurahataa\n\nKävelimme kahden vain hetken verran\nLäpi puistikon poikki vanhan sillan\nTuokio tuo pieni meille riitti silloin onnen antamaan\n\nUnessako kenties mä näin jo sun\nSiitä varmaan johtui tää tunne mun\nElänyt oon ennenkin hetkisen mä pienoisen\n\nUnta varmaan se kaikki on vieläkin\nPuisto, silta sekä kätes lämpimin\nSekunnissa elin elämän melkein ikuisen\n\nLa la la la la la la la la la la...\nLa la la la la la la la la la la...\nLa la la la la la la la la la la la la la la la la la...\nLa la la la la la la la la la la...\nLa la la la la la la la la la la...\nLa la la la la la la la la la la la la la la la la la...\n\nHey, hey</t>
  </si>
  <si>
    <t>https://youtube.com/watch?v=RUomCAgQwKs</t>
  </si>
  <si>
    <t>Härliga Sommardag</t>
  </si>
  <si>
    <t>Morgonsol glittrar i viken\nDagen gryr, sista gång blinkar Hanö fyr\nSer du vår segelbåt, hör du musiken?\nNär vi styr mot ett nytt äventyr\n\nNynna en sång, tralla en trall\nGnola en låt som minner om sommar\nKänn hur det doftar ifrån salta hav\nNär vi nynnar en sång, trallar en trall\nGnolar en låt som minner om sommar\nSjung om en härlig sommardag\n\nVind från öst, rykande vågor och vita gäss\nSvällande segel som slår när vi går mot vår ö\n\nI en vik kastar vi ankar\nTar ett dopp, har det skönt på en solvarm häll\nInnan i sakta mak hemåt vi vankar\nÖver ön i en skön sommarkväll\n\nNynna en sång, tralla en trall\nGnola en låt som minner om sommar\nKänn hur det doftar ifrån salta hav\nNär vi nynnar en sång, trallar en trall\nGnolar en låt som minner om sommar\nSjung om en härlig sommar... sommar...\n\nLa la la la la la la la... la la la la la la la la la la...\nLa la la la la la la la la la...\nLa la la la la la la la la la... la la la la la la la la la la...\n\nSjung om en härlig sommar...\nHärliga dag, härliga sommardag</t>
  </si>
  <si>
    <t>https://youtube.com/watch?v=7xpOEArqJQc</t>
  </si>
  <si>
    <t>Grethe Kausland &amp; Benny Borg</t>
  </si>
  <si>
    <t>Småting</t>
  </si>
  <si>
    <t>Ivar Børsum;Kåre Grøttum</t>
  </si>
  <si>
    <t>Skaffe seg penger, gods eller gull\nArve et slott, det kan vi, men hva er vel det\nMot gleder som hverdagen gir?\n\nReise rundt jorden, kjenne seg fri\nLande på månen kan vi, men hva er vel det?\nFå øynene opp og du ser...\n\nSmåting, småting, være til nytte\nSmåting, småting, det er å lytte\nSmåting, småting, det er å være glad\n\nSmåting, småting, snakke om været\nSmåting, småting, treffe no'n kjære\nSmåting, småting, det er en liten sang\n\nSe frem til hver en dag, det fins så mange slag\nDet er dager som er bedre enn du tror\nSlå av på noen krav, slutt med ditt mas og kav\nTa en hvil og smil, det er ingen tvil\n\nAt småting, småting, rusle på stranden\nSmåting, småting, skrive i sanden\nSmåting, småting, se på en solnedgang\n\nSe frem til hver en dag, det fins så mange slag\nDet er dager som er bedre enn du tror\nSlå av på noen krav, slutt med ditt mas og kav\nTa en hvil og smil, det er ingen tvil\n\nAt småting, småting, rusle på stranden\nSmåting, småting, skrive i sanden\nSmåting, se på en solnedgang\n\nSe på en solnedgang, se på en solnedgang\n\nSmåting, småting, småting, småting</t>
  </si>
  <si>
    <t>https://youtube.com/watch?v=EROlZbIbjH0</t>
  </si>
  <si>
    <t>Sandie Jones</t>
  </si>
  <si>
    <t>Ceol On Ghrá</t>
  </si>
  <si>
    <t>Joe Burkett</t>
  </si>
  <si>
    <t>Liam MacUistín</t>
  </si>
  <si>
    <t>Éistigí, éistigí, cloisim arís é, ceol an ghrá\n'Seo nó ansúid dom, bíonn sé de shíor liom, ceol an ghrá\nI lár na cathrach breá, cois abhainn nó ar trá\nCloisim an tiún, is tú mo rún, sin ceol an ghrá\n\nÉistigí, éistigí, cloisim arís é, ceol an ghrá\nCanann an t-éinín é, casann an ghaoth dom é, ceol an ghrá\nMaidin nó lár an lae, cloisim i gcónaí é\nÉist leis an túin, is tú mo rún, sin ceol an ghrá\n\nSeo Tír na nÓg is tá sciatháin in áit mo chos\nAnois is go deo tá an sonas romham, thall is abhus\nIs tú, mo chroí de lá is d'oích'\nIs gach uile nóiméad de'm' shaol\n\nÉistigí, éistigí, cloisim arís é, ceol an ghrá\n'Seo nó ansúid dom, bíonn sé de shíor liom, ceol an ghrá\nI lár na cathrach breá, cois abhainn nó ar trá\nCloisim an tiún, is tú mo rún, sin ceol an ghrá\n\nÉistigí, éistigí, cloisim arís é, ceol an ghrá\n'Seo nó ansúid dom, bíonn sé de shíor liom, ceol an ghrá\nI lár na cathrach breá, cois abhainn nó ar trá\nCloisim an tiún, is tú mo rún, sin ceol an ghrá\n\nI lár na cathrach breá, cois abhainn nó ar trá\nCloisim an tiún, is tú mo rún, sin ceol an ghrá</t>
  </si>
  <si>
    <t>https://youtube.com/watch?v=DJzhQz4V2CU</t>
  </si>
  <si>
    <t>Anne-Marie Godart and Peter MacLane</t>
  </si>
  <si>
    <t>Comme On S'aime</t>
  </si>
  <si>
    <t>Jean Drejac</t>
  </si>
  <si>
    <t>Comme on s'aime, comme on s'aime\nComme on s'aime, mon amour\nLe poème des 'je t'aime'\nEst le même chaque jour\n\nComme on s'aime, comme on s'aime\nSans problème, sans discours\nSur un thème de toujours\nComme on s'aime, mon amour\n\nIl fait des rêves blonds et sous ses cheveux longs\nIl a des violons plein la tête\nElle a le cœur qui bat car elle sait déjà\nComment il la prendra dans ses bras\n\nComme on s'aime, comme on s'aime\nComme on s'aime, mon amour\nLe poème des 'je t'aime'\nEst le même chaque jour\n\nComme on s'aime, comme on s'aime\nLe bonheur est arrivé\nIls se sont longtemps rêvés\nIls se sont enfin trouvés\n\nAmoureux de Paris, du Nord ou du Midi\nDeux par deux, ils sourient à la fête\nAmoureux de partout, ils viennent jusqu'à nous\nChanter à l'unisson la chanson\n\nLala lala...\nLala lala lala lala lalala...\nLala lala lalala...\nLala lala lalala...\n\nComme on s'aime, comme on s'aime\nComme on s'aime, mon amour\nSans problème, sur un thème de toujours\nComme on s'aime, mon amour</t>
  </si>
  <si>
    <t>https://youtube.com/watch?v=RuxHF5-HbMk</t>
  </si>
  <si>
    <t>Serge and Christine Ghisoland</t>
  </si>
  <si>
    <t>À La Folie Ou Pas Du Tout</t>
  </si>
  <si>
    <t>Bob Milan;Daniël Nelis</t>
  </si>
  <si>
    <t>Daniël Nelis</t>
  </si>
  <si>
    <t>On aime à la folie ou pas du tout\nL'amour n'est rien quand il ne rend pas fou\nMais on fait dire aux fleurs n'importe quoi\nOn s'aime un peu beaucoup et on le croit\n\nMoi, si je cueille (Moi, si je cueille)\nLa fleur des champs (La fleur des champs)\nCe n'est qu'au vent (Ce n'est qu'au vent)\nQue je l'effeuille (Que je l'effeuille)\n\nUn peu beaucoup: ces mots nous feraient peur\nCe n'est jamais assez au gré du cœur\nL'amour n'est rien s'il ne nous rend pas fous\nOn aime à la folie ou pas du tout\n\nOn aime à la folie ou pas du tout\nL'amour n'est rien quand il ne rend pas fou\nMais on fait dire aux fleurs n'importe quoi\nOn s'aime un peu beaucoup et on le croit\n\nOn aime à la folie ou pas du tout\nL'amour n'est rien quand il ne rend pas fou\nMais on fait dire aux fleurs n'importe quoi\nOn s'aime un peu beaucoup et on le croit</t>
  </si>
  <si>
    <t>https://youtube.com/watch?v=IKWfbesTZow</t>
  </si>
  <si>
    <t>Helen and Joseph</t>
  </si>
  <si>
    <t>Charles Camilleri</t>
  </si>
  <si>
    <t>Albert Cassola</t>
  </si>
  <si>
    <t>https://youtube.com/watch?v=O4iKR9V7ICE</t>
  </si>
  <si>
    <t>Anne-Marie David</t>
  </si>
  <si>
    <t>Tu Te Reconnaîtras</t>
  </si>
  <si>
    <t>Claude Morgan</t>
  </si>
  <si>
    <t>Vline Buggy</t>
  </si>
  <si>
    <t>Dans les rêves de l'enfance\nDans l'élève que le maître a puni\nDans la gare où commence\nLa première aventure de la vie\n\nDans celui qui doute\nDans celui qui croit\n\nTu verras, tu te reconnaîtras\nÀ chaque instant dans chaque joie, dans chaque larme\nTu verras, tu te reconnaîtras\nDans cet enfant, parmi ces gens, tous comme toi\n\nDans les rêves de l'artiste\nQue la gloire n'a jamais couronné\nDans ce monde égoïste\nQui renie ce qu'il a adoré\n\nDans ceux qui ont peur\nDans ceux qui ont froid\n\nTu verras, tu te reconnaîtras\nÀ chaque instant dans chaque joie, dans chaque larme\nTu verras, tu te reconnaîtras\nDans cet enfant, parmi ces gens, tous comme toi\n\nTu verras, tu te reconnaîtras\nDans cet amour que j'ai pour toi\nOui, tu verras, tu te reconnaîtras</t>
  </si>
  <si>
    <t>https://youtube.com/watch?v=C4OX96fLLjs</t>
  </si>
  <si>
    <t>Mocedades</t>
  </si>
  <si>
    <t>Eres Tú</t>
  </si>
  <si>
    <t>Juan Carlos Calderón</t>
  </si>
  <si>
    <t>Como una promesa, eres tú, eres tú\nComo una mañana de verano\nComo una sonrisa, eres tú, eres tú\nAsí, así, eres tú\n\nToda mi esperanza, eres tú, eres tú\nComo lluvia fresca en mis manos\nComo fuerte brisa, eres tú, eres tú\nAsí, así, eres tú\n\nEres tú como el agua de mi fuente\nEres tú el fuego de mi hogar\n\n(Eres tú...) Algo así eres tú\n(Como el fuego de mi hoguera)\nAlgo así como el fuego de mi hoguera\n(Eres tú...) Algo así eres tú\n(El trigo de mi pan)\nMi vida, algo así eres tú\n\nComo mi poema, eres tú, eres tú\nComo una guitarra en la noche\nTodo mi horizonte, eres tú, eres tú\nAsí, así, eres tú\n\n(Nananana... nananana na...)\n\nEres tú como el agua de mi fuente\nEres tú el fuego de mi hogar\n\n(Eres tú...) Algo así eres tú\n(Como el fuego de mi hoguera)\nAlgo así como el fuego de mi hoguera\n(Eres tú...) Algo así eres tú\n(El trigo de mi pan)\nMi vida, algo así eres tú\n\n(Eres tú...) Algo así eres tú\n(Como el agua de mi fuente)\nAlgo así como el agua de mi fuente\nEres tú el fuego de mi hogar</t>
  </si>
  <si>
    <t>https://youtube.com/watch?v=JUQnlXsISvg</t>
  </si>
  <si>
    <t>Power To All Our Friends</t>
  </si>
  <si>
    <t>Doug Flett;Guy Fletcher</t>
  </si>
  <si>
    <t>Power to all our friends\nTo the music that never ends\nTo the people we want to be\nBaby, power to you and me\n\nThere's one old man\nSpends his life growing flowers\nAnd caring for the bees\nPower to the bees\nThere's one old lady\nSpent her days making wine\nThe wine tasted fine\nPower to the vine\n\nPower to the boys who played rock 'n' roll\nAnd made my life so sweet\nAnd to the girls I knew before\nAnd those I've yet to meet\n\nPower to all our friends\nTo the music that never ends\nTo the people we want to be\nBaby, power to you and me\n\nThere's one strong man\nPloughing in the valley\nHe's living off the land\nPower to the land\n\nThere's some young girl\nLayin' down in Monte Carlo\nLayin' in the sun\nPower to the sun\n\nPower to the boys who played rock 'n' roll\nAnd made my life so sweet\nAnd to the girls I knew before\nAnd those I've yet to meet\n\nPower to all our friends\nTo the music that never ends\nTo the people we want to be\nBaby, power to you and me\n\nPower to the boys who played rock 'n' roll\nAnd made my life so sweet\nAnd to the girls I knew before\nAnd those I've yet to meet\n\nPower to all our friends\nTo the music that never ends\nTo the people we want to be\nBaby, power to you and me\n\nTo the music that never ends\nBaby, power to all our friends</t>
  </si>
  <si>
    <t>https://youtube.com/watch?v=KAOwf78KKmY</t>
  </si>
  <si>
    <t>il</t>
  </si>
  <si>
    <t>Israel</t>
  </si>
  <si>
    <t>Ilanit</t>
  </si>
  <si>
    <t>Ey-sham</t>
  </si>
  <si>
    <t>Nurit Hirsh</t>
  </si>
  <si>
    <t>Ehud Manor</t>
  </si>
  <si>
    <t>Ba chatsi halaila va'ani era\nChalomot ba'im lasaf\nZe hasheket shelifnei hase'ara\nBo nelech achshav\n\nSham – sham ra'iti keshet be'anan\nSham – sham ole haboker belavan\nEi sham – sham nimtsa beyachad et hagan\nEt gan ha'ahava\n\nSham – sham shama'ati shir yashan noshan\nSham – sham yareach laila laila\nSham – sham nimtsa beyachad et hagan\nEt gan ha'ahava\n\nEt beiti halaila haruchot otfim\nOchazim bo mikol tsad\nEl me'ever le'avim anu afim\nYad ochezet yad\n\nYom chadash halaila belibi nokesh\nVe'ata karev imo\nEt ganei hatchelet yachad nevakesh\nSha'aram navo\n\nSham – sham ra'iti keshet be'anan\nSham – sham ole haboker belavan\nEi sham – sham nimtsa beyachad et hagan\nEt gan ha'ahava\n\nEi sham – sham nimtsa beyachad et hagan\nEt gan ha'ahava</t>
  </si>
  <si>
    <t>https://youtube.com/watch?v=6N8SwfYRGWU</t>
  </si>
  <si>
    <t>The Nova and The Dolls</t>
  </si>
  <si>
    <t>You're Summer</t>
  </si>
  <si>
    <t>Carl-Axel Dominique;Monica Dominique</t>
  </si>
  <si>
    <t>Lars Forssell</t>
  </si>
  <si>
    <t>Monday morning – the streets are black with rain\nUnder a skylight hovers sad and grey\nTuesday waits down the endless dreary lane\nAnd every day is like the other day\n\nI am blue and I long for your caress\nOh... your breasts are like swallows a-nestling\nYou're the summer, life grows in you, summer wind blows in you\nSummer rains flow in you, summer sings low in you\nYou are summer, you never tell me no\nSummer, life grows in you, summer wind blows in you\nSummer, you never tell me no\n\nTimes are stale and the days are long and slow\nThere is no song can make me laugh and sing\nHalf past four, I pack up and home I go\nHome to the void and fear the evenings bring\n\nI am blue and I long for your caress\nOh... your breasts are like swallows anestling\nYou're the summer, life grows in you, summer wind blows in you\nSummer rains flow in you, summer sings low in you\nYou are summer, you never tell me no\nSummer, life grows in you, summer wind blows in you\nSummer, you never tell me no\n\nI am blue and I long for your caress\nOh... your breasts are like swallows anestling\nYou're the summer, life grows in you, summer wind blows in you\nSummer rains flow in you, summer sings low in you\nYou are summer, you never tell me no\n\nYou are summer, you never tell me no</t>
  </si>
  <si>
    <t>https://youtube.com/watch?v=qkhqOPmMMEY</t>
  </si>
  <si>
    <t>Tom Tom Tom</t>
  </si>
  <si>
    <t>Bob Barratt</t>
  </si>
  <si>
    <t>Tom Tom Tom Tom Tom Tom\nI hear the music\nTom Tom Tom Tom Tom Tom\nThat's how it goes\n\nMusic wakes me up every morning\nSkylight seem to bring on the sun\nBluebirds chase my blues with the dawning\nI don't mind the work to be done\n\nYour smile makes my life worth the living\nAnd tells me how lucky I am\nTo share in the love you are giving\nEvery day, in every way\n\nEvery city sound has a rhythm\nRhythm with the beat of my heart\nBegging me to sing along with him\nTelling me to give love a start\n\nTom Tom Tom Tom Tom Tom\nI hear the music\nTom Tom Tom Tom Tom Tom\nThat's how it goes\n\nAll day long, the hurry and scurry\nTangled is the web that we weave\nLet the others whisper and worry\nAs for me, my heart's on my sleeve\n\nYour smile makes my life worth the living\nAnd tells me how lucky I am\nTo share in the love you are giving\nEvery day, in every way\n\nNightingales all welcome the nighttime\nSoothing me to sleep with their song\nYour love came along at the right time\nLove that keeps me singing along\n\nAh... Tom Tom Tom Tom Tom Tom\nI hear the music\nTom Tom Tom Tom Tom Tom\nThat's how it goes\n\nYeah...\nTra la la la la la la la la...\nRa la la la la la la la...\nRa la la la la la la la la...\nRa la la la la la la la...\n\nYour smile makes my life worth the living\nAnd tells me how lucky I am\nTo share in the love you are giving\nEvery day, in every way\n\nNightingales all welcome the nighttime\nSoothing me to sleep with their song\nYour love came along at the right time\nLove that keeps me singing along\nIt's love that keeps me singing along</t>
  </si>
  <si>
    <t>https://youtube.com/watch?v=dQzdsa7NPMY</t>
  </si>
  <si>
    <t>Bendik Singers</t>
  </si>
  <si>
    <t>It's Just A Game</t>
  </si>
  <si>
    <t>Bob Williams</t>
  </si>
  <si>
    <t>Oh, when we\nPet, don't you\nGet all up-\nSet, it's a\nGame, place your\nBet, play the\nGame\nCome on and join us\nIt's a game of girl-and-boyness\n\nPour chercher la femme \nNe fais pas de drame \nNe dis pas "mon âme" \nIt's just a game\nMessieurs et Mesdames \nFaites vos jeux , it's just a\nGame\n\n\n\nLet's not build a castle\nCara  querida mine \n\nO, je t'aime, je t'aime \n\nYes, I do\n\nAlways, toujours , yeah, fine\n\nChercher la \nFemme, ce \nN'est pas un \nDrame, a- \nlors, Messieurs \nDames, un \nGame\nCome on and live now\nGive all you can give now\nLive and give and play the\nGame\n\nSo don't you upset her\nKeep cool and you'll get her\nHey, cats can play house here\nBut who is playing the mouse here?\nOh, what a game\nIt's just a game\nSo it's no wrong\nTo sing this song\n'Cause it has a moral\nIt's to love an not to quarrel\n\nIt's really much better\n\nKeep cool and you'll get her\n\nIt's just a game\n\nQuel jeu, mon Dieu \nMon Dieu, quel jeu \nWe're giving our all and just living and balling\nO goeie genade \n\nNo, don't build a castle\n\nSag nur "Ich liebe dich" \n\nDragi , rakkaani \n\nO chérie \nKlingt ja so schön für mich \n\nSo, don't you\nFret, on your\nMark, now get\nSet, come on\nMake like a\nJet, 'cause this\nGame\n's a way to catch her\nCome, darlin', mo chuisle \nCome, mo chuisle , play the\nGame\n\nIt's just a game\nOh, what a game\nOui, oui, chéri \nOh, we can see\nL'amour ...\nLove's a game so...\nMmm... skål!</t>
  </si>
  <si>
    <t>https://youtube.com/watch?v=nelCncvdSBA</t>
  </si>
  <si>
    <t>Gitte</t>
  </si>
  <si>
    <t>Junger Tag</t>
  </si>
  <si>
    <t>Günther-Eric Thöner</t>
  </si>
  <si>
    <t>Stephan Lego</t>
  </si>
  <si>
    <t>Die Dunkelheit mit ihren Sorgen\nFlieht vor dem Tag zu den Sternen hinauf\nDas erste Licht ruft nach dem Morgen\nUnd die Sonne geht auf\n\nJunger Tag, ich frage dich\nWas ist dein Geschenk an mich?\nBringst du Tränen von gestern zurück\nOder neue Liebe und neues Glück?\n\nDreh dich um und zeig dein Gesicht\nJunger Tag, enttäusche mich nicht\n\nDurch Zeit und Raum fliegen die Träume\nUnd kämpfen noch mit den Schatten der Nacht\nDoch Sonnenlicht fällt durch die Bäume\nUnd die Erde erwacht\n\nJunger Tag, ich frage dich\nWas ist dein Geschenk an mich?\nBringst du Tränen von gestern zurück\nOder neue Liebe und neues Glück?\n\nDreh dich um und zeig dein Gesicht\nJunger Tag, enttäusche mich nicht\n\nJunger Tag (Junger Tag)\nWas bringt der Wind (Was bringt der Wind)\nWenn ein neues Licht beginnt?\nBringt er Tränen von gestern zurück\nOder neue Liebe und neues Glück?\n\nIch bitte dich, erzähle es mir\nJunger Tag, dann vertraue ich dir\nJunger Tag, dann vertraue ich dir\nJunger Tag, dann vertraue ich dir</t>
  </si>
  <si>
    <t>https://youtube.com/watch?v=XL6ca6A-weU</t>
  </si>
  <si>
    <t>Marie</t>
  </si>
  <si>
    <t>Un Train Qui Part</t>
  </si>
  <si>
    <t>Bernard Liamis</t>
  </si>
  <si>
    <t>Boris Bergman</t>
  </si>
  <si>
    <t>Un billet de train froissé dans une poche\nAvec, dans une main, un livre de poche\nElle n'a que dix-huit ans, une grande valise\nDes yeux bleus sur un train qui s'approche\n\nUn train qui part c'est un peu comme une maison\nUn train qui part\nPour celui qui n'a jamais connu de maison\nUn train qui part\nUn train qui part c'est un peu comme une chanson\nUn train qui part\nPour celui qui n'entend pas chanter de chansons\nÀ son départ\n\nLe train bat la campagne l'emmenant vers Paris\nQue pourra-t-elle y faire pour gagner sa vie?\nElle ne sait pas grand-chose, elle n'a jamais rien fait\nSinon de quitter ceux qu'elle aimait\n\nUn train qui part c'est un peu comme une maison\nUn train qui part\nPour celui qui n'a jamais connu de maison\nUn train qui part\nUn train qui part c'est un peu comme une chanson\nUn train qui part\nPour celui qui n'entend pas chanter de chansons\nÀ son départ\n\nUn train qui part c'est aussi le train de l'espoir\nUn train qui part\nPour celui qui va trouver l'autre\nQui l'attend devant la gare\nUn train qui part c'est un peu comme leur chanson\nUn train qui part\nOù tout finit et commence, comme la romance\nDans une gare\n\nUn train qui part c'est aussi le train de l'espoir\nUn train qui part\nPour celui qui va trouver l'autre\nQui l'attend devant la gare\nUn train qui part c'est un peu comme leur chanson\nUn train qui part</t>
  </si>
  <si>
    <t>https://youtube.com/watch?v=GLPFQ1efRuY</t>
  </si>
  <si>
    <t>Fernando Tordo</t>
  </si>
  <si>
    <t>Tourada</t>
  </si>
  <si>
    <t>Não importa sol ou sombra\nCamarotes ou barreiras\nToureamos ombro a ombro as feras\nNinguém nos leva ao engano\nToureamos mano a mano\nSó nos podem causar dano esperas\n\nEntram guizos, chocas e capotes\nE mantilhas pretas\nEntram espadas, chifres e derrotes\nE alguns poetas\nEntram bravos, cravos e dichotes\nPorque tudo mais são tretas\n\nEntram vacas depois dos forcados\nQue não pegam nada\nSoam bravos e olés dos nabos\nQue não pagam nada\nE só ficam os peões de brega\nCuja profissão não pega\n\nCom bandarilhas de esperança\nAfugentamos a fera\nEstamos na praça da Primavera\nNós vamos pegar o mundo\nPelos cornos da desgraça\nE fazermos da tristeza graça\n\nEntram velhas, doidas e turistas\nEntram excursões\nEntram benefícios e cronistas\nEntram aldrabões\nEntram marialvas e coristas\nEntram galifões de crista\n\nEntram cavaleiros à garupa\nDo seu heroísmo\nEntra aquela música maluca\nDo passodoblismo\nEntra a aficcionada e a caduca\nMais o snobismo e cismo\n\nEntram empresários moralistas\nEntram frustrações\nEntram antiquários e fadistas\nE contradições\nE entra muito dólar, muita gente\nQue dá lucro aos milhões\n\nE diz o inteligente que acabaram as canções\n\nLalalala lala lala lala... lalala lala...\nLalalala lala lala lala... lalala lala...\nLalalala lala lala lala... lalala lala... la la...\n\nLalalala lala lala lala... lalala lala...\nLalalala lala lala lala... lalala lala...\nLalalala lala lala lala... lalala lala... la la...</t>
  </si>
  <si>
    <t>https://youtube.com/watch?v=eMNIGliSArk</t>
  </si>
  <si>
    <t>Maxi</t>
  </si>
  <si>
    <t>Do I Dream?</t>
  </si>
  <si>
    <t>George F. Crosbie;Jack Brierlev</t>
  </si>
  <si>
    <t>Does the sun dance on the river?\nDoes it sparkle? Does it quiver?\nDo I dream?\n\nAre the mountains blue and hazy\nOr am I a little crazy?\nDo I dream?\n\nMy darling, tell me, do your arms enfold me?\nDid you say you love me only?\nIs it true, or am I in a dream?\n\nHas this cloud a silver lining?\nWill the sun be always shining?\nDarling, do I dream?\n\nAre we walking through the heather?\nAre we holding hands together?\nDo I dream?\n\nAre there many coloured flowers?\nHave we loved away the hours?\nDo I dream?\n\nMy darling, if I'm dreaming, do not wake me\nNever let my dream forsake me\nI love you and that is not a dream\n\nWill this love go on forever?\nCould we share our life together?\nDo I dream? Do I dream? Do I dream?\n\nIs the moon a little brighter?\nAre my footsteps feeling lighter?\nDo I dream?\n\nAre there lucky stars above me?\nTell me once again you love me\nDo I dream?\n\nMy darling, are we walking close together?\nCould we stay like this forever?\nIs it true, or am I in a dream?\n\nWill this love go on forever?\nCould we share our life together?\nDo I dream? Do I dream? Do I dream?\n\nAre we walking close together?\nCould we stay like this forever?\nIs it true, or am I in a dream?\n\nWill this love go on forever?\nCould we share our life together?\nDo I dream? Do I dream? Do I dream?</t>
  </si>
  <si>
    <t>https://youtube.com/watch?v=OJrSXZxPKXI</t>
  </si>
  <si>
    <t>Patrick Juvet</t>
  </si>
  <si>
    <t>Je Me Vais Marier, Marie</t>
  </si>
  <si>
    <t>Mes amis, mes bons amis, je vous ai réunis\nNous allons nous noyer dans le champagne et le whisky\nAllez toupie\nOn va rire et chanter pendant toute la nuit\nEt puis, demain matin, je me rendrai à la mairie\nAllez toupie, allez toupie\n\nJe vais me marier, Marie\nEt vous quitter Sophie, Marianne et Virginie\nOh, ne pleure pas, Marie\nPas plus que toi, Véronica et Rebecca\nJe renonce à vos caresses, à votre amour, à ma douce vie\n\nJe vais me marier, Roger\nEt vous quitter, toi Frédéric et toi Didier\nNe te moque pas, Lucas\nPas plus que toi, Napoléon, ni toi, Colas\nJe renonce à nos prouesses, à nos nuits de folie\nEt à notre jeunesse qui finit aujourd'hui\nPuisque je me marie\n\nDemain il sera bien temps\nDe penser à la vie, de faire des enfants\nDe placer mes économies\nAllez toupie\nDemain je serai bouclé\nVous ne me verrez plus\nBuvons à ma santé et à la liberté perdue\nVive la mariée, vive la mariée\n\nJe vais me marier, Marie\nEt vous quitter Sophie, Marianne et Virginie\nOh, ne pleure pas, Marie\nPas plus que toi, Véronica et Rébécca\nJe renonce à vos caresses, à votre amour, à ma douce vie\n\nJe vais me marier, Roger\nEt vous quitter, toi Frédéric et toi Didier\nNe te moque pas, Lucas\nPas plus que toi, Napoléon, ni toi, Colas\nIl faut qu'on s'en souvienne jusqu'au bout de la vie\nEt que quoiqu'il advienne, nous restions des amis\nMême si je me marie\n\nNana nana na... nana... nanana nananana nana nanana...\nNana nana na... nana... nanana nananana nana nanana...\nNa na nana nana na...\nNa na nana nana na...\n\nNana nana na... nana... nanana nananana nana nanana...\nNana nana na... nana... nanana nananana nana nanana...\nNa na nana nana na...\nNa na nana nana na...\n\nNana nana na... nana... nanana nananana nana nanana...</t>
  </si>
  <si>
    <t>https://youtube.com/watch?v=kSY9_l3OhDc</t>
  </si>
  <si>
    <t>Chi Sarà Con Te</t>
  </si>
  <si>
    <t>Enrico Polito;Gaetano Savio</t>
  </si>
  <si>
    <t>Giancarlo Bigazzi</t>
  </si>
  <si>
    <t>Come al nostro primo appuntamento un anno fa\nOggi aspetto un'altra e tutto si ripeterà\nCamminiamo un poco e mentre prendo la sua mano\nIl cuore mi domanda piano\n\nChi sarà con te, forse la sua mano, stringerà la tua\nChi sarà, sarà, magari è emozionato come io con lei\nNon parliamo più, io m'avvicino e sfioro le sue labbra\nMa penso a chi sarà con te\n\nLucide vetrine, specchi per gli innamorati\nCinema da pochi soldi, strade sconosciute\nLei che ti assomiglia un poco e il fuoco si riaccende\nMa un po' di nostalgia mi prende\n\nChi sarà con te, chi ti stringerà forte come me\n\nChi sarà, sarà, cosa importa ormai, se l'ho voluto io\nCaro amore mio, mentre io ti penso, chi sarà con te</t>
  </si>
  <si>
    <t>https://youtube.com/watch?v=kLzvr3JuOEY</t>
  </si>
  <si>
    <t>Ben Cramer</t>
  </si>
  <si>
    <t>De Oude Muzikant</t>
  </si>
  <si>
    <t>Pierre Kartner</t>
  </si>
  <si>
    <t>Door de straten van Parijs\nKlinkt nog steeds dezelfde wijs\nVan die oude muzikant\nJe hoort hem al aan de overkant\n\nEens was hij toch heel beroemd\nAltijd werd zijn naam genoemd\nNu is hij heel oud en grijs\nOuder dan de stad Parijs\n\nDoor de straten, over pleinen\nKlinkt dat ene lied\nDie melodie zal nooit verdwijnen\nOok al ken je hem niet\n\nEenzaam zijn nu al z'n dagen\nNiemand die hem nog kent\nHij speelt op zijn accordeon\nEn denkt aan hoe het eens begon\nHet leven is nu grauw en grijs\nIn de straten van Parijs\n\nZ'n vrienden kennen hem niet meer\nMaar kijken nu nog op hem neer\nHij speelt voor geld nog op de straat\nVan 's morgens vroeg tot 's avonds laat\n\nNiemand die nog op hem wacht\nMaar soms is het of hij weer lacht\nHij was beroemd in heel het land\nDie oude, grijze muzikant\n\nDoor de straten, over pleinen\nKlinkt dat ene lied\nDie melodie zal nooit verdwijnen\nOok al ken je hem niet\n\nEenzaam zijn nu al z'n dagen\nNiemand die hem nog kent\nHij speelt op zijn accordeon\nEn denkt aan hoe het eens begon\nHet leven is nu grauw en grijs\nIn de straten van Parijs</t>
  </si>
  <si>
    <t>https://youtube.com/watch?v=X6JqeLK3DQU</t>
  </si>
  <si>
    <t>Zdravko Colic</t>
  </si>
  <si>
    <t>Gori Vatra</t>
  </si>
  <si>
    <t>Kemal Monteno</t>
  </si>
  <si>
    <t>https://youtube.com/watch?v=rAOZpFO8n_g</t>
  </si>
  <si>
    <t>Martine Clémenceau</t>
  </si>
  <si>
    <t>Sans Toi</t>
  </si>
  <si>
    <t>Paul Koulak</t>
  </si>
  <si>
    <t>Anne Grégory</t>
  </si>
  <si>
    <t>Tout le monde, toutes choses parlaient d'amour\nIl fallait bien que cela m'arrive un jour\n\nJ'attendais, je t'espérais\nJ'espérais, je te cherchais\n\nMais c'est fou, tu existais\nL'aventure, c'était toi, et je comprends déjà\n\nSans toi, à quoi sert d'être libre?\nSans toi, dis, pourquoi faut-il vivre?\n\nTu t'en vas (Tu t'en vas)\nMa vie part avec toi\nTu reviens (Tu reviens)\nJ'ai le ciel dans mes mains\nC'est le vide, le vide autour de moi\nSans toi, sans toi\n\nComme il faisait bon ce soir dans le jardin\nJ'aime tes secrets et je n'ai peur de rien\n\nSans toi, à quoi sert d'être libre?\nSans toi, dis, pourquoi faut-il vivre?\n\nTu t'en vas (Tu t'en vas)\nMa vie part avec toi\nTu reviens (Tu reviens)\nJ'ai le ciel dans mes mains\nC'est le vide, le vide autour de moi\nSans toi\n\nTu t'en vas (Tu t'en vas)\nMa vie part avec toi\nTu reviens (Tu reviens)\nJ'ai le ciel dans mes mains\nC'est le vide, le vide autour de moi\nSans toi\n\nSans toi</t>
  </si>
  <si>
    <t>https://youtube.com/watch?v=Y6FpLuLjhKY</t>
  </si>
  <si>
    <t>Nicole and Hugo</t>
  </si>
  <si>
    <t>Baby, Baby</t>
  </si>
  <si>
    <t>Ignace Baert</t>
  </si>
  <si>
    <t>Erik Marijsse</t>
  </si>
  <si>
    <t>Naj nanana... nanana na nana...\nOh... na nanana... nanana na nana...\nLala lala la...\n\nBaby, baby  – wat is er nou?\nZeg me even, ben ik van jou?\nZeg het me nog wel duizend maal\nSpreek van liefde in elke taal\n\nLiefde is broos, 't is net als porselein\nOh... breekt in je hand voor het voltooid kan zijn\nLaat ons samen zijn\n\nBaby, baby, I love you \nYo te quiero,  oui, mon amour \n't Is zo heerlijk samen te zijn\nMaar het scheiden doet toch geen pijn\n\nToch weet ik wel, een vrouw kan niets alleen\nOh... liefde gebeurt enkel met twee bijeen\nLaat ons samen zijn\n\nSoms is liefde maar liefdepijn\nAl wou je dat het anders kon zijn\n\nBaby, baby  – wat is er nou?\nZeg me even, ben ik van jou?\nZeg het me nog wel duizend maal\nSpreek van liefde in elke taal\n\nBaby, baby, I love you \nYo te quiero,  oui, mon amour \n't Is zo heerlijk samen te zijn\nMaar het scheiden doet toch geen pijn\n\nNaj nanana... nanana na nana...\nOh... na nanana... nanana na nana...\nLala lala la...</t>
  </si>
  <si>
    <t>https://youtube.com/watch?v=Sv1D9IDPFrA</t>
  </si>
  <si>
    <t>ABBA</t>
  </si>
  <si>
    <t>Waterloo</t>
  </si>
  <si>
    <t>Benny Andersson;Björn Ulvaeus</t>
  </si>
  <si>
    <t>Stikkan Anderson</t>
  </si>
  <si>
    <t>My my, at Waterloo Napoleon did surrender\nOh yeah, and I have met my destiny in quite a similar way\nThe history book on the shelf is always repeating itself\n\nWaterloo - I was defeated, you won the war\nWaterloo - promise to love you for ever more\nWaterloo - couldn't escape if I wanted to\nWaterloo - knowing my fate is to be with you\nWa-Wa-Wa-Wa-Waterloo - finally facing my Waterloo\n\nMy my, I tried to hold you back but you were stronger\nOh yeah, and now it seems my only chance is giving up the fight\nAnd how could I ever refuse?\nI feel like I win when I lose\n\nWaterloo - I was defeated, you won the war\nWaterloo - promise to love you for ever more\nWaterloo - couldn't escape if I wanted to\nWaterloo - knowing my fate is to be with you\nWa-Wa-Wa-Wa-Waterloo - finally facing my Waterloo\n\nSo how could I ever refuse?\nI feel like I win when I lose\n\nWaterloo - couldn't escape if I wanted to\nWaterloo - knowing my fate is to be with you\nWa-Wa-Wa-Wa-Waterloo - finally facing my Waterloo\nOoh... Waterloo - knowing my fate is to be with you\nWa-Wa-Wa-Wa-Waterloo - finally facing my Waterloo</t>
  </si>
  <si>
    <t>https://youtube.com/watch?v=3FsVeMz1F5c</t>
  </si>
  <si>
    <t>Si</t>
  </si>
  <si>
    <t>Corrado Conti;Daniele Pace;Lorenzo Pilat;Mario Panzeri</t>
  </si>
  <si>
    <t>Camminai un po', dietro i passi suoi\nE chissà perché non ridevo più\nL'erba si appoggiò sul vestito mio\nEra come se io dicessi addio\nNon leggevo più nei pensieri miei\nMa poi si fece chiara l'atmosfera\nE dovevo dirgli sì\n\nSì, la mia mente disse sì\nPer paura o per amore\nNon me lo chiesi mai\nSì, dolcemente dissi sì\nPer provare un'emozione\nChe non ho avuto mai\nE quando nel suo viso\nTutto il cielo si scoprì\nSì, sì\n\nQuel che accadde poi non ricordo più\nForse mi svegliai o mi addormentai\nE nei sogni miei grandi praterie\nE le mani tue strette nelle mie\nCorrevamo e poi, correvamo e poi\nE poi si fece chiara l'atmosfera\nE tornai a dirti sì\nSì\n\nSì, dolcemente dissi sì\nPer provare un'emozione\nChe non ho avuto mai\nE quando nel suo viso\nTutto il cielo si scoprì\n\nSì (All'amore ho detto sì)\n(E ogni notte come allora ancora ti direi sì)\nSì, sì</t>
  </si>
  <si>
    <t>https://youtube.com/watch?v=EWrtN6LBJtk</t>
  </si>
  <si>
    <t>Mouth and MacNeal</t>
  </si>
  <si>
    <t>I See A Star</t>
  </si>
  <si>
    <t>The days and nights went by, but no one told me\nThey can be fun too, if you only see\nThere's such a lot of beauty you can live for\nYou only need someone to open up your eyes\nAnd you will see things never seen before\n\nI see a star, a brand new star\nIt's right there, twinklin' in your eyes\nI see a face, a happy face\nIt's like the mirror of my mind\n\nI see a star, a brand new star\nIt's right there, twinklin' in your eyes\nI see a face, a happy face\nIt's like the mirror of my mind\n\nYou opened up my eyes for all the beauty\nThe beauty we're inhaling every day\nIt's been there all my life, so it's my duty\nI won't lose sight of it, the fire that you lit\nWill keep on burning till the end of time\n\nI see a star, a brand new star\nIt's right there, twinklin' in your eyes\nI see a face, a happy face\nIt's like the mirror of my mind\n\nI see a star, a brand new star\nIt's right there, twinklin' in your eyes\n\nHappiness now is being shared by two\nI just started my life anew\n\nI see a star, a brand new star\nIt's right there, twinklin' in your eyes\nI see a face, a happy face\nIt's like the mirror of my mind</t>
  </si>
  <si>
    <t>https://youtube.com/watch?v=XeBvSgMe6cg</t>
  </si>
  <si>
    <t>Olivia Newton-John</t>
  </si>
  <si>
    <t>Long Live Love</t>
  </si>
  <si>
    <t>Harold Spiro;Valerie Avon</t>
  </si>
  <si>
    <t>Long, long live love\nLove is to care\nCaring and sharing\nLong, long live love\n\nAll the kids, like ten tin soldiers\nIn a row follow hand in hand\nSister Anna, carrying the banner\nFor the Sally Annie Band\n\nSinging songs of praise and glory\nWe all learned to love their story\nGood things are comin' to ya\nGlory, glory, hallelujah\n\nLong, long live love\nAs long as we live\nLiving for giving\nLong, long live love\n\nOn a wet day, dry day, great to be alive day\nBrother takes the stand\nCymbals ringing, everybody singing\nWith the Sally Annie Band\n\nJust a band of happy people\nTeachin', preachin' love is equal\nWhen you feel the spirit move ya\nGlory, glory, hallelujah\n\nLong, long live love\nLove is to care\nCaring and sharing, long\nLong live love, love, love, love, love\n\nOh... long, long live love\nAs long as we live\nLiving for giving\nLong, long live love</t>
  </si>
  <si>
    <t>https://youtube.com/watch?v=raj-eSK65S4</t>
  </si>
  <si>
    <t>Ireen Sheer</t>
  </si>
  <si>
    <t>Bye, Bye, I Love You</t>
  </si>
  <si>
    <t>Ralph Siegel</t>
  </si>
  <si>
    <t>Michael Kunze</t>
  </si>
  <si>
    <t>Moi, je ne savais presque pas parler français\nQuand on s'est connu tous les deux\nDe ton côté, tu ne dis pas un mot d'anglais\nMais tu devinais dans mes yeux, et nous étions heureux\n\nTous les rêves sont permis, pourtant ce soir je te quitte\nTon cœur a changé si vite que nos rêves sont finis\n\nBye bye, I love you, love you\nC'était le plus bel été de ma vie, I love you, chéri\nLe cœur meurtri, je pars en laissant derrière moi\nTant de peine, tant de jours, tant d'amour avec toi\n\nTous les rêves sont permis, je t'aimais, j'avais confiance\nJ'attendais de l'existence ce que tu m'avais promis\nTous les rêves sont permis, tu n'as pas été fidèle\nTu m'as fait pleurer pour elle, trop de fois tu m'as menti\n\nBye bye, I love you, love you\nC'était le plus bel été de ma vie, I love you, chéri\nLe cœur meurtri, je pars en laissant derrière moi\nTant de peine, tant de jours, tant d'amour avec toi\n\nBye bye, I love you, love you\nC'était le plus bel été de ma vie, I love you, chéri\nLe cœur meurtri, je pars en laissant derrière moi\nTant de peine, tant de jours, tant d'amour avec toi\n\nMais pour nous partager, regretter, et t'aimer comme avant\nMais pour nous partager, regretter, et s'aimer comme avant</t>
  </si>
  <si>
    <t>https://youtube.com/watch?v=pQzu6p3PwVA</t>
  </si>
  <si>
    <t>Celui Qui Reste Et Celui Qui S'en Va</t>
  </si>
  <si>
    <t>Michel Jourdan</t>
  </si>
  <si>
    <t>À la fin d'un amour, celui qui reste est le perdant\nCelui qui part sait déjà que quelqu'un l'attend\nÀ la fin d'un amour, à l'instant du dernier regard\nIl y a toujours, toujours sur terre quelque part\n\nCelui qui reste et celui qui s'en va\nCelui qui parle et celui qui n'ose pas\nCelui qui pleure, celui qui baisse les yeux\nIl y a toujours, toujours à l'instant d'un adieu\n\nCelui qui reste et celui qui s'en va\nCelui qui triche et celui qui ne sait pas\nCelui qui va très bientôt trouver l'oubli\nEt l'autre qui restera seul toute sa vie\nToute sa vie\n\nBien sûr je te comprends, il fallait en arriver là\nTu as la force de partir, je ne l'ai pas\nBien sûr que je comprends, bien sûr que je ne t'en veux pas\nMais déjà 'nous' voilà devenus 'toi et moi'\n\nCelui qui reste et celui qui s'en va\nCelui qui parle et celui qui n'ose pas\nCelui qui pleure, celui qui baisse les yeux\nIl y a toujours, toujours à l'instant d'un adieu\n\nCelui qui reste et celui qui s'en va\nCelui qui triche et celui qui ne sait pas\nCelui qui va très bientôt trouver l'oubli\nEt l'autre qui restera seul toute sa vie\n\nCelui qui reste et celui qui s'en va</t>
  </si>
  <si>
    <t>https://youtube.com/watch?v=LLaL74ZTkU8</t>
  </si>
  <si>
    <t>Kaveret (Poogy)</t>
  </si>
  <si>
    <t>Natati La Khayay</t>
  </si>
  <si>
    <t>Danny Sanderson</t>
  </si>
  <si>
    <t>Alon Oleartchik;Danny Sanderson</t>
  </si>
  <si>
    <t>Od bayamim harishonim shel hahistoria\nKsheha'olam haya kayam rak bate'oria\nVelo hivdilu ben machar, shilshom ve'emesh\nHayu ravim eifo kedai lasim tashemesh\n\nAch davar echad huskam\nIm akshan habenadam\nEn sikui, en pitsui\nZe ma shekara\n\nNatati la chaiai, yaradti al birkai\nYa'aminu li kulam\nLamadti ma ze stam vene'elavti\n\nMe'az avru harbe gsharim me'al hamaim\nUchvar hispiku lehamtsi tatsohoraim\nOd lo yad'u hem al haglobus ma tsura lo\nIm meruba hu, im agol, o ech sheba lo\n\nAch davar echad yad'u\nVe'et ze miyad kav'u\nIm serva – en tikva\nZe ma shekara\n\nNatati la chaiai, yaradti al birkai\nYa'aminu li kulam\nLamadti ma ze stam vene'elavti\n\nHayom timtsa shehanose lechol vikuach\nHu ma ba kodem – habeitsa o hatapuach?\nEchad omer shenigmarim lo hashamaim\nKsheyesh maspik avir lemedina o shnaim\n\nUlai bechol zot nistader\nHi tirtse, az nitgaber\nHi man'a kol gisha\nZe ma shekara keshe...\n\nNatati la chaiai, yaradti al birkai\nYa'aminu li kulam, lamadti ma ze stam\n\nAni natati la chaiai, yaradti al birkai\nYa'aminu li kulam, lamadti ma ze stam\n\nAni natati la chaiai, yaradti al birkai\nYa'aminu li kulam, lamadti ma ze stam\n\nAni natati la... ani natati la\nAni natati la et chaiai</t>
  </si>
  <si>
    <t>https://youtube.com/watch?v=Pc0A5a-lZGo</t>
  </si>
  <si>
    <t>Tina</t>
  </si>
  <si>
    <t>Cross Your Heart</t>
  </si>
  <si>
    <t>Paul Lyttle</t>
  </si>
  <si>
    <t>La lala lala... la lala lala... la lala lala la...\n\nCross your heart, say: "I love you"\nCross your heart and hope to die\nFor a very simple reason\nAnd here's the reason why:\nFor so many hearts are broken by one little lie\nCross your heart and hope to die\n\nSticks and stones wouldn't break my bones\nThough it happened again and again\nBut I came smilling through, don't ask me how\nPlaying at games and calling me names\nNever worried me then\nBut it's a different game we're playing now\n\nCross your heart, say: "I love you"\nCross your heart and hope to die\nFor a very simple reason\nAnd here's the reason why:\nFor so many hearts are broken by one little lie\nCross your heart and hope to die\n\nIt wasn't easy to get up, believe me\nTo get up again and again\nEach time they knocked me down, it hurt a lot\nLove's got to show now\nThere's nowhere to go now\nThis is the end of the line\nBecause I'm giving this all I've got\n\nCross your heart, say: "I love you"\nCross your heart and hope to die\nFor a very simple reason\nAnd here's the reason why:\nFor so many hearts are broken by one little lie\nCross your heart and hope to die\n\nLalala la lalala... lalala la lala...\nLalala la lalala...\nAnd here's the reason why:\nFor so many hearts are broken by one little lie\nCross your heart and hope to die\n\nLa lala lala... la lala lala... la lala lala lala...\nLalala la lala lala... la lala lala... la lala lala lala...\nLalala la lala lala... la lala lala... la lala lala la...</t>
  </si>
  <si>
    <t>https://youtube.com/watch?v=NgQFrqPaFwc</t>
  </si>
  <si>
    <t>Peret</t>
  </si>
  <si>
    <t>Canta Y Se Feliz</t>
  </si>
  <si>
    <t>Alegría, si quéreis tener, cantar, alegría de vivir\nPara disfrutar, cantar, canta y sé feliz\n\nSi la canción que yo canto no te llena de alegría\nPor más cosas que te diga (No sirve de ná')\nSi no tienes quien te quiera\nNi a quien decirle "te quiero"\nBuscar amor con dinero (No sirve de ná')\n\nSi eres tan inteligente que nadie puede entenderte\nEnfadarte con la gente (No sirve de ná')\nSi al sol no puedes tumbarte y en paz tomar una copa\nDecir que estás en Europa (No sirve de ná')\nNo sirve de ná', no sirve de ná', no sirve de ná'\n\nCantar a la vida si quéreis tener, cantar\nAlegría de vivir\nPara disfrutar, cantar, canta y sé feliz\nCantar conmigo para tener, cantar\nAlegría de vivir\nPara disfrutar, cantar, canta y sé feliz\n\nSi para olvidar las penas necesitas tomar vino\nNo lo hagas buen amigo (No sirve de ná')\nSi le paras a una rubia cuando vas por la autopista\nY luego es un estopista (No sirve de ná')\nNo sirve de ná', no sirve de ná', no sirve de ná'\n\nCantar a la vida si quéreis tener, cantar\nAlegría de vivir\nPara disfrutar, cantar, canta y sé feliz\nCantar conmigo para tener, cantar\nAlegría de vivir\nPara disfrutar, cantar, canta y sé feliz\n\n(Cantar) Ay, si queréis tener\n(Cantar) Alegría, sí\n(Cantar) Que para disfrutar\n(Cantar) Canta y sé feliz\n\nCantar conmigo para tener, cantar\nAlegría de vivir\nPara disfrutar, cantar, canta y sé feliz\n\n(Cantar) Si queréis tener\n(Cantar) Alegría de vivir\nPara disfrutar, cantar, canta y sé feliz\n\nCanta y sé feliz, canta y sé feliz, cantar y cantar</t>
  </si>
  <si>
    <t>https://youtube.com/watch?v=Kj6pTwViP0o</t>
  </si>
  <si>
    <t>Jacques Hustin</t>
  </si>
  <si>
    <t>Fleur De Liberté</t>
  </si>
  <si>
    <t>Franck F. Gérald</t>
  </si>
  <si>
    <t>Reviens sur la terre, fleur de liberté\nReviens sur la terre, nos cœurs sont prisonniers\nIl y a tant à faire et tant à aimer\nReviens sur la terre, fleur de liberté\n\nEst-ce vraiment un enfant du Bon Dieu\nQue j'ai vu passer ce matin?\nIl avait l'air déjà d'un petit vieux\nQui n'attend rien du lendemain\n\nEst-ce vraiment un homme à qui j'ai parlé?\nIl me regardait sans me voir\nPourtant rien d'autre ne nous séparait\nQue le grillage d'un comptoir\n\nReviens sur la terre, fleur de liberté\nReviens sur la terre, nos cœurs sont prisonniers\nIl y a tant à faire et tant à aimer\nReviens sur la terre, fleur de liberté\n\nToi qui étais la princesse du vent\nEst-ce bien ici que tu vis\nDans ce palais de verre et de ciment\nOù les arbres sont l'ennemi?\n\nTu as les doigts crispés sur l'avenir\nSans voir que le présent est mort\nL'heure est venue pour moi de repartir\nCe soir je serai seul encore\n\nReviens sur la terre, fleur de liberté\nReviens sur la terre, nos cœurs sont prisonniers\nIl y a tant à faire et tant à aimer\nReviens sur la terre, fleur de liberté\n\nReviens sur la terre, fleur de liberté\nReviens sur la terre, nos cœurs sont prisonniers\nIl y a tant à faire et tant à aimer\nReviens sur la terre, fleur de liberté</t>
  </si>
  <si>
    <t>https://youtube.com/watch?v=DSc6jWoz59I</t>
  </si>
  <si>
    <t>gr</t>
  </si>
  <si>
    <t>Greece</t>
  </si>
  <si>
    <t>Marinella</t>
  </si>
  <si>
    <t>Krassi, Thalassa Ke T'agori Mou</t>
  </si>
  <si>
    <t>Giorgos Katsaros</t>
  </si>
  <si>
    <t>Pythagoras</t>
  </si>
  <si>
    <t>La la la la la la la la la la la la la la la la...\nLa la la la la la la la la la la la la la la la...\nLa la la la la la la la la la la la la la la la...\nLa la la la la la la la la la la la la la...\nLa la la la la la la la la la la la la la...\n\nMes' sta stena ta pethia traguthun sto balkoni na vgo\nFengaria rihnu hrisafi sto thromo na vgo na pnigo\nOmos mu ftani, mu ftani, mu ftani pu eho ego\nLigo krasi, ligo thalasa ke t' agori mu\nLigo krasi, ligo thalasa ke t' agori mu\n\nPorta eho sto fos, ki o kaimos atherfos\nKe mu thini o Theos\nLigo krasi, ligo thalasa ke t' agori mu\nLigo krasi, ligo thalasa ke t' agori mu\n\nO kosmos trehi zitondas agapes, times ke lefta\nKe to buzuki ti nihta to klama tu the stamata\nOmos emena, emena, emena mu in' arketa\nLigo krasi, ligo thalasa ke t' agori mu\nLigo krasi, ligo thalasa ke t' agori mu\n\nPorta eho sto fos, ki o kaimos atherfos\nKe mu thini o Theos\nLigo krasi, ligo thalasa ke t' agori mu\nLigo krasi, ligo thalasa ke t' agori mu\n\nLa la la la la la la la la la la la la la la la...\nLa la la la la la la la la la la la la la la la...\nLa la la la la la la la la la la la la la la la...\nLigo krasi, ligo thalasa ke t' agori mu\nLigo krasi, ligo thalasa ke t' agori mu\n\nLigo krasi, ligo thalasa ke t' agori mu\nLigo krasi, ligo thalasa ke t' agori mu</t>
  </si>
  <si>
    <t>https://youtube.com/watch?v=DQjKPqHeTbQ</t>
  </si>
  <si>
    <t>Korni</t>
  </si>
  <si>
    <t>Moja Generacija</t>
  </si>
  <si>
    <t>https://youtube.com/watch?v=h2x5vawmtvE</t>
  </si>
  <si>
    <t>Carita</t>
  </si>
  <si>
    <t>Äla Mene Pois (keep Me Warm)</t>
  </si>
  <si>
    <t>Eero Koivistoinen</t>
  </si>
  <si>
    <t>Frank Robson</t>
  </si>
  <si>
    <t>Oh my friend, stay a little while\nSomething's happening to our lives\nBy the time it's summer\nFrightened minds are winter\n\nI will free from their icy spell\nBring you fragrance from nature's well\nI'll soothe away your worries\nShow you how my love is\nSay you'll stay and keep me warm\n\nI need you - it's simple to say\nI need you, I must be certain\nIf you go away, you know there's nothing for me\n\nOh my friend, stay and sit with me\nThe nights ahead could be warm and free\nThe morning winds I give you\nI won't disappoint you\nSay you'll stay and keep me warm\n\nI need you - it's simple to say\nI need you, I must be certain\nIf you go away, you know there's nothing for me\n\nOh my friend, when the summer comes\nWe'll be younger, we'll have our fun\nI'll soothe away your worries\nShow you how my love is\nSay you'll stay and keep me warm\n\nSay you'll stay and keep me warm\nStay and keep me warm\nStay and keep me warm</t>
  </si>
  <si>
    <t>https://youtube.com/watch?v=UIoOiymvwdw</t>
  </si>
  <si>
    <t>Anne-Karine Ström and the Bendik Singers</t>
  </si>
  <si>
    <t>The First Day Of Love</t>
  </si>
  <si>
    <t>Frode Thingnæs</t>
  </si>
  <si>
    <t>Philip A. Kruse</t>
  </si>
  <si>
    <t>And today is the first day of living\n'Understanding' - the word of the day\nSo with faith in the things we believe in\nThere will always be help on the way\n\nWe are changing the tide every hour\nWe are clearing the sky up above\nAnd we know that with our newborn power\nEvery day is the first day of love\n\nIn our song - the final solution\nWe have used the words on the wall\nAwaiting the love revolution\nWe all know the curtain will fall\n\nCan't you feel the silent ovation?\nDon't you know it's only the start?\nIn tune with your own generation\nYou are finding love in your heart\n\nAnd today is the first day of living\n'Understanding' - the word of the day\nSo, with faith in the things we believe in\nThere will always be help on the way\n\nWe are changing the tide every hour\nWe are clearing the sky up above\nAnd we know that with our newborn power\nEvery day is the first day of love\n\nEven though we're at the beginning\nWe are going down the same road\nAt last we can say we are winning\nWe have help to carry our load\n\nAnd today is the first day of living\n'Understanding' - the word of the day\nSo, with faith in the things we believe in\nThere will always be help on the way\n\nWe are changing the tide every hour\nWe are clearing the sky up above\nAnd we know that with our newborn power\nEvery day is the first day of love</t>
  </si>
  <si>
    <t>https://youtube.com/watch?v=alKvTLD-Jgk</t>
  </si>
  <si>
    <t>Cindy und Bert</t>
  </si>
  <si>
    <t>Die Sommermelodie</t>
  </si>
  <si>
    <t>Werner Scharfenberger</t>
  </si>
  <si>
    <t>Kurt Feltz</t>
  </si>
  <si>
    <t>Ich hab dir heut geschrieben, es ist vorbei\nDoch du bist da, und das find ich schön\nIch soll dich nicht mehr lieben\nDu bist nicht frei und ich muss gehn, ich muss gehn\n\nIch hab dir angesehen, was du verschweigst\nDenn auch dein Herz, das hat sich verirrt\nUnd keiner weiss, was nun wird\n\nDie Sommermelodie\nDie ist nur Träumerei\nWir beide sind verliebt\nUnd das darf doch nicht sein für uns zwei\n\nDie Sommermelodie\nDie sagt du bist nicht frei\nUnd diese Zeit der Rosen geht einmal vorbei\n\nWir sehen oft uns wieder, und unser Traum\nDer ist so schön, doch leider nicht wahr\nUnd dieses Lied der Liebe klingt durch den Raum\nWir sind ein Paar, mmm...\n\nDie Sommermelodie\nDie ist nur Träumerei\nWir beide sind verliebt\nUnd das darf doch nicht sein für uns zwei\n\nDie Sommermelodie\nDie sagt du bist nicht frei\nUnd diese Zeit der Rosen geht einmal vorbei\n\n(Die Sommermelodie) Die Sommermelodie\n(Die ist nur Träumerei) Die ist nur Träumerei\nUnd diese Zeit der Rosen geht einmal vorbei</t>
  </si>
  <si>
    <t>https://youtube.com/watch?v=3SwzZHNHKoY</t>
  </si>
  <si>
    <t>Piera Martell</t>
  </si>
  <si>
    <t>Mein Ruf Nach Dir</t>
  </si>
  <si>
    <t>Pepe Ederer</t>
  </si>
  <si>
    <t>Sehnsucht nach der Vergangenheit\nUnd die Erinnerung an unser Glück\nTreiben ein wildes Spiel mit mir\nUnd jeden Augenblick der Zeit\nIch hole ihn aus der Vergessenheit zurück\n\nMein Ruf nach dir\nDas wird ein Schrei der Liebe sein\nDas Lied der Sehnsucht singt dazu der Wind\n\nMein Ruf nach dir\nSoll wie ein Strahl der Sonne sein\nDer unsre Liebe neu zum Blühen bringt\n\nFragen ob sich mein Leben lohnt\nWenn es so weiter geht ganz ohne dich\nTage die nichts als Träume sind\nMein Leben ist ein leerer Raum\nDie Wirklichkeit ist nur ein Schattenbild für mich\n\nMein Ruf nach dir\nDas wird ein Schrei der Liebe sein\nDas Lied der Sehnsucht singt dazu der Wind\n\nMein Ruf nach dir\nSoll wie ein Strahl der Sonne sein\nDer unsre Liebe neu zum Blühen bringt\n\nOh... mein Ruf nach dir\nDas wird ein Schrei der Liebe sein\nDas Lied der Sehnsucht singt dazu der Wind\n\nMein Ruf nach dir\nSoll wie ein Strahl der Sonne sein\nDer unsre Liebe neu zum Blühen bringt\n\nDer unsre Liebe neu zum Blühen bringt</t>
  </si>
  <si>
    <t>https://youtube.com/watch?v=wP_h6mpDIoY</t>
  </si>
  <si>
    <t>E Depois Do Adeus</t>
  </si>
  <si>
    <t>Quis saber quem sou, o que faço aqui\nquem me abandonou, de quem me esqueci\nPerguntei por mim, quis saber de nós\nMas o mar não me traz tua voz\n\nEm silêncio, amor, em tristeza enfim\nEu te sinto em flor, eu te sofro em mim\nEu te lembro assim, partir é morrer\nComo amar é ganhar e perder\n\nTu vieste em flor, eu te desfolhei\nTu te deste em amor, eu nada te dei\nEm teu corpo, amor, eu adormeci\nMorri nele e ao morrer renasci\n\nE depois do amor, e depois de nós\nO dizer adeus, o ficarmos sós\nTeu lugar a mais, tua ausência em mim\nTua paz que perdi, minha dor que aprendi\nDe novo vieste em flor, te desfolhei\n\nE depois do amor, e depois do nós\nO adeus, o ficarmos sós\n\n(La la la la la... la la la la la la la la la la la la la...)</t>
  </si>
  <si>
    <t>https://youtube.com/watch?v=89LBNSX_vig</t>
  </si>
  <si>
    <t>Teach-In</t>
  </si>
  <si>
    <t>Ding-A-Dong</t>
  </si>
  <si>
    <t>Dick Bakker</t>
  </si>
  <si>
    <t>Eddy Ouwens;Will Luikinga</t>
  </si>
  <si>
    <t>When you feelin' all right, everything is up-tight\nTry to sing a song that goes ding ding-a-dong\nThere will be no sorrow when you sing tomorrow\nAnd you walk along with your ding-dang-dong\n\nDing-a-dong every hour, when you pick a flower\nEven when your lover is gone, gone, gone\nDing-a-dong, listen to it, maybe it's a big hit\nEven when your lover is gone, gone, gone\nSing ding-ding-dong\n\nWhen you feelin' all right, everything is up-tight\nListen to sing a song that goes ding ding-a-dong\nAnd the world looks sunny, everyone is funny\nWhen they sing a song that goes ding-dang-dong\n\nDing-a-dong every hour, when you pick a flower\nEven when your lover is gone, gone, gone\nDing-a-dong, listen to it, maybe it's a big hit\nEven when your lover is gone, gone, gone\nSing ding-ding-dong\n\n(Ding-dang-dong, ding-a-dang-dong)\nWhen you think it's all over, they let me down\nDry your tears and forget all your sorrow\nTry to smile while you say goodbye\n(Ding-dong ding-dong)\nDing-dang-dong when you'll wake up tomorrow\nWhen the sun is up in the sky\n\nWhen you feelin' all right, everything is up-tight\nTry to sing a song that goes ding ding-a-dong\nThere will be no sorrow when you'll sing tomorrow\nAnd you walk along with your ding-dang-dong\n\nDing-a-dong every hour, when you pick a flower\nEven when your lover is gone, gone, gone\nDing-a-dong, listen to it, maybe it's a big hit\nEven when your lover is gone, gone, gone\n\nDing-a-dong every hour, when you pick a flower\nEven when your lover is gone, gone, gone\nDing-a-dong, listen to it, maybe it's a big hit\nEven when your lover is gone, gone, gone\nSing ding-ding-dong</t>
  </si>
  <si>
    <t>https://youtube.com/watch?v=sI78Bqp6z6g</t>
  </si>
  <si>
    <t>The Shadows</t>
  </si>
  <si>
    <t>Let Me Be The One</t>
  </si>
  <si>
    <t>Paul Curtis</t>
  </si>
  <si>
    <t>Tonight (Tonight)\nTonight (Tonight)\nTonight (Tonight)\nTonight\n\nLet me be the one who's lovin' you tonight\nLet me be the one who really holds you tight\nI'll even bring along a magic moon\nJust to make you feel all right\nSo let me be the one who's lovin' you tonight\n\nLet me be the one who takes you by the hand\n(Let me be the one)\nLet me be the one who always understands\n(Let me be the one)\nEverybody knows we've been good friends\nBut I think the time is right\nSo let me be the one who's lovin' you tonight\n\nYou and I could have an affair\n(All you gotta do is...)\nMake sweet music, go anywhere\nBuilding highways taking us there\nAs long as I know you really care\nWon't you show me you care?\n\nOh... come on\nLet me be the one who's lovin' you tonight\nLet me be the one who really holds you tight\nI'll even bring along a magic moon\nJust to make you feel all right\nSo let me be the one who's lovin' you tonight\n\nDoo doo doo doo...\nWon't you show me you care?\n\nOh... come on\nLet me be the one who takes you by the hand\nLet me be the one who always understands\nEverybody knows we've been good friends\nBut I think the time is right\nSo let me be the one who's lovin' you tonight\n\nLet me be the one who's lovin' you\nTonight (Tonight)\nTonight (Tonight)\nTonight (Tonight)\nTonight</t>
  </si>
  <si>
    <t>https://youtube.com/watch?v=7r--8IpCvvE</t>
  </si>
  <si>
    <t>Wess &amp; Dori Ghezzi</t>
  </si>
  <si>
    <t>Era</t>
  </si>
  <si>
    <t>Shel Shapiro</t>
  </si>
  <si>
    <t>Andrea Lo Vecchio</t>
  </si>
  <si>
    <t>Da un po' di settimane in qua\nMi sento un'altra donna già\nChe vada tutto a rotoli\nOra, ora, ora\n\nAccanto a te, ci sono io\nAmore, sono tutto tuo\nE sembra quasi un secolo\nQuando far l'amore\n\nEra baciarsi al cinema\nEra la mia domenica\nEra trovare un angolo nascosto\nEra, era, era arrossire in pubblico (L'amore)\nEra parlarsi in codice (di amore)\nEra rientrare prima della sera\nEra\n\nLe storie che inventavo ai miei\nLe amiche conosciute mai\nLa posta tra la biancheria\nEra ora, ora\n\nOra sfido il mondo io\nUn amore quando è mio, è mio\nE sembra quasi un secolo\nQuando far l'amore\n\nEra baciarsi al cinema\nEra la mia domenica\nEra trovare un angolo nascosto\nEra, era\nEra arrossire in pubblico (L'amore)\nEra parlarsi in codice (di amore)\nEra rientrare prima della sera\nEra, era\n\nNa na na na na na na... (L'amore)\nNa na na na na na na... (Di amore)\nEra rientrare prima della sera\nEra, era\nNa na na na na na na...\nNa na na na na na na...\nNa na na na na na...\nEra, era, era</t>
  </si>
  <si>
    <t>https://youtube.com/watch?v=NsIBEMuTjxw</t>
  </si>
  <si>
    <t>Nicole Rieu</t>
  </si>
  <si>
    <t>Et Bonjour à Toi L'artiste</t>
  </si>
  <si>
    <t>Jaff Barnel;Pierre Delanoë</t>
  </si>
  <si>
    <t>Et bonjour à toi, l'artiste de n'importe où\nQui fait les jours gais ou tristes, toi qui changes tout\nTu nous offres la musique comme un cadeau\nToi, le magicien des temps nouveaux\n\nEt bonjour à toi, le peintre de la lumière\nQui connaît toutes les teintes de l'univers\nTu vas faire de l'an deux mille un millénaire\nLe plus beau de l'histoire de la terre\n\n(Il est temps) d'acheter des couleurs\n(Il est temps) de te mettre au labeur\n(Il est temps) Toi, le compositeur\nDe te donner de tout ton cœur\n\n(Il est temps) Et si tu commençais\n(Maintenant) Demain tout serait prêt\n(Il est temps) Tu fais ce qui te plaît\nPrends tout ton temps\n(Mais ne le prends pas trop, s'il te plaît)\n\nEt bonjour à toi, l'artiste, le grand auteur\nLe brillant illusioniste, le célèbre acteur\nTu vas nous changer le monde, tu vas chanter\nPour nous faire oublier le passé\n\n(Il est temps) d'acheter des couleurs\n(Il est temps) de te mettre au labeur\n(Il est temps) Toi, le compositeur\nDe te donner de tout ton cœur\n\n(Il est temps) Et si tu commençais\n(Maintenant) Demain tout serait prêt\n(Il est temps) Tu fais ce qui te plaît\nPrends tout ton temps\nPrends tout ton temps\n\n(Il est temps) d'acheter des couleurs\n(Il est temps) de te mettre au labeur\n(Il est temps) Toi, le compositeur\nDe te donner de tout ton cœur\n\n(Il est temps) Et si tu commençais\n(Maintenant) Demain tout serait prêt\n(Il est temps) Tu fais ce qui te plaît\nPrends tout ton temps\n\n(Il est temps) d'acheter des couleurs\n(Il est temps) de te mettre au labeur\n(Il est temps) Toi, le compositeur\nDe te donner de tout ton cœur\n\n(Il est temps)</t>
  </si>
  <si>
    <t>https://youtube.com/watch?v=exd-6ev_Ja4</t>
  </si>
  <si>
    <t>Toi</t>
  </si>
  <si>
    <t>Bill Martin;Phil Coulter;Pierre Cour</t>
  </si>
  <si>
    <t>Je me suis endormie en écoutant ta voix\nEn oubliant ma vie au creux de toi, au creux de toi\nJe me suis réveillée, j'ai retrouvé ta voix\nEt je savais aimer, dis-moi pourquoi, dis-moi pourquoi\n\nToi, tu es mon seul amour, tu es mon existence\nToi, tu m'as donné l'amour, tu m'as donné la chance\nDe comprendre aujourd'hui que je vivais pour toi\nDe savoir que ma vie n'existe pas sans toi\n\nPuisque tu vas voler mes souvenirs d'enfant\nLaisse-moi les garder juste le temps, juste le temps\nDe revoir mes quinze ans, de courir dans les bois\nEt de laisser le vent chanter pour toi, chanter pour toi\n\nToi, qui es mon seul amour, qui es mon existence\nToi, qui m'as donné l'amour, qui m'as donné la chance\nDe comprendre aujourd'hui que je vivais pour toi\nDe savoir que ma vie n'existe pas sans toi</t>
  </si>
  <si>
    <t>https://youtube.com/watch?v=5xHm_q3aKHw</t>
  </si>
  <si>
    <t>Simone Drexel</t>
  </si>
  <si>
    <t>Mikado</t>
  </si>
  <si>
    <t>Ein alter Mann saß stumm am Straßenrand\nIn all dem Lärm und dem Verkehr\nEin Kind nur warf ihm eine Münze zu\nEr rief es zu sich her\nDann zeigte er ihm ein Mikado-Spiel\nEin Bündel Stäbchen, bunt und lang\nEr warf sie hin zu einem kleinen Kreis\nWobei er leise sang\n\nMikado, Mikado, so heißt das alte Spiel\nMikado, Mikado, nicht jeder kommt ans Ziel\nDu kannst alles haben mit etwas Geschick\nMikado, Mikado, vertrau nur auf dein Glück\n\nMikado, Mikado, so heißt das alte Spiel\nMikado, Mikado, zeig' niemals ein Gefühl\nWenn dich was nicht angeht, rühre nicht daran\nMikado, Mikado, spielt heute jedermann\n\nDer alte Mann sprach zu dem Kind vor ihm:\n"Schau' her, ich nehm' ein Hölzchen fort"\n"Und dabei bleiben völlig unberührt"\n"Die andern Hölzchen dort"\n"Dies ist die Regel und nun hör' mir zu"\n"Was schon ein Kind draus lernen kann"\n"Wenn du nur einmal einen Fehler machst"\n"Dann kommt der nächste dran"\n\nMikado, Mikado, so heißt das alte Spiel\nMikado, Mikado, nicht jeder kommt ans Ziel\nDu kannst alles haben mit etwas Geschick\nMikado, Mikado, vertrau nur auf dein Glück\n\nMikado, Mikado, so heißt das alte Spiel\nMikado, Mikado, zeig' niemals ein Gefühl\nWenn dich was nicht angeht, rühre nicht daran\nMikado, Mikado, spielt heute jedermann</t>
  </si>
  <si>
    <t>https://youtube.com/watch?v=fBGONZ6boSc</t>
  </si>
  <si>
    <t>Pihasoittajat</t>
  </si>
  <si>
    <t>Old Man Fiddle</t>
  </si>
  <si>
    <t>Kim Kuusi</t>
  </si>
  <si>
    <t>Arthur Ridgway Spencer;Hannu Karlsson</t>
  </si>
  <si>
    <t>The door opens wide – every head turns round to stare\nHe steps inside with raindrops on his hair\nA grey old man with legs a-limping, he finds himself a chair\nThen he lifts a fiddle and bow with gentle care\n\nAnd just like sunlight out of the rain, old man fiddle's come to play again\nAnd light this night up into flame\nJust his dancing fiddling bow brings to life all sleepy toes\nIn this old heart till morning glows\n\nSo kiss the blues goodbye\nLet the mountain melody brighten the night and make the good times fly\nFeet are dancing free in ragtime reverie\nPick up your lazy legs and give it a try\n\nWe sang along into the dawn till our cares were just memories\nDanced in time to country tunes\nIn some valley he lives free, where his notes ripen on the trees\nUnderneath the harvest moon\n\nSo kiss the blues goodbye\nLet the mountain melody brighten the night and make the good times fly\nFeet are dancing free in ragtime reverie\nPick up your lazy legs and give it a try\n\nIn the gentle falling rain, you could still hear the loving sound\nThat filled the night with memories\nAnd when the skies are turning grey, bring him back here to play again\nHe'll waken blossoms on the trees\n\nSo kiss the blues goodbye\nLet the mountain melody brighten the night and make the good times fly\nFeet are dancing free in ragtime reverie\nPick up your lazy legs and give it a try</t>
  </si>
  <si>
    <t>https://youtube.com/watch?v=dfHaT_YfhaA</t>
  </si>
  <si>
    <t>Lars Berghagen and the Dolls</t>
  </si>
  <si>
    <t>Jennie, Jennie</t>
  </si>
  <si>
    <t>Lars Berghagen</t>
  </si>
  <si>
    <t>I know that tonight you're alone in your room with a note in your hand\nIn your dreams you're regretting, but never forgetting\nThat often, you doubt where you stand\n\nYour phonograph spins out a tune, you see pictures in your memory\nI know that you're crying, but there's no denying\nThat time has a different melody\n\nJennie, Jennie, Jennie, Jennie - can't you see the world is yours?\nJennie, Jennie, Jennie, Jennie - life has still so much in store to give you\nJennie, Jennie, Jennie, Jennie - you must change your tune somehow\nJennie, Jennie, Jennie, Jennie - live your life and live it now\n\nYou long for the world that you loved and you want to be there once again\nBut your diary's confessions are like signs that the ocean\nErased forever from the sand\n\nJennie, Jennie, Jennie, Jennie - can't you see the world is yours?\nJennie, Jennie, Jennie, Jennie - life has still so much in store to give you\nJennie, Jennie, Jennie, Jennie - you must change your tune somehow\nJennie, Jennie, Jennie, Jennie - live your life and live it now\n\nJennie, Jennie, Jennie, Jennie - can't you see the world is yours?\nJennie, Jennie, Jennie, Jennie - life has still so much in store to give you\nJennie, Jennie, Jennie, Jennie - you must change your tune somehow\nJennie, Jennie, Jennie, Jennie - live your life and live it now\n\nJennie, Jennie, Jennie, Jennie - can't you see the world is yours?\nJennie, Jennie, Jennie, Jennie - life has still so much in store to give you</t>
  </si>
  <si>
    <t>https://youtube.com/watch?v=dR0W1CQG8vU</t>
  </si>
  <si>
    <t>The Swarbriggs</t>
  </si>
  <si>
    <t>That's What Friends Are For</t>
  </si>
  <si>
    <t>Jimmy Swarbrigg;Tommy Swarbrigg</t>
  </si>
  <si>
    <t>When you're lonely, when you're blue\nWhen you need someone to talk to\nWhen you need a talkin' to\nAnd when troubles full and plenty\nCome pilin' at your door\nThat's what friends are for\n\nLadies and gentlemen of the whole wide world\nIf every now and then a single voice was heard\nTelling it like it should be, makin' it simple and plain\nIf that man needs a helpin' hand\nHelp him in from the rain\n\nNow I know you, know you well\nAnd I know that you've been worryin'\nIt's not hard for me to tell\nBut I'm standin' right beside you\nOf that you can be sure\nThat's what friends are for\n\nLadies and gentlemen of the whole wide world\nIf every now and then a single voice was heard\nTelling it like it should be, makin' it simple and plain\nIf that man needs a helpin' hand\nHelp him in from the rain\n\nSo remember, take your time\nJust be sure and let it harmonise\nYeah, be sure and let it rhyme\nI might call on you to see me through\nSo open up your door\nThat's what friends are for\nThat's what friends are for</t>
  </si>
  <si>
    <t>https://youtube.com/watch?v=sT34ZLdAg2U</t>
  </si>
  <si>
    <t>Sergio &amp; Estíbaliz</t>
  </si>
  <si>
    <t>Tú Volverás</t>
  </si>
  <si>
    <t>Volverás a ser la chica sencilla\nQue tomó el tren de la vida antes de ser mujer\n\nVolverás, bájate en marcha si puedes\nY aunque los años no vuelven\nTú volverás, volverás\nToma tu vida y tu mochila\n\nVolverás, aunque vestida de olvido\nIncluso para el amigo que te enseñó a besar\n\nVolverás, siempre es más corto el camino\nY aunque vuelvas de vacío\nVolverás, volverás\nToma tu vida y tu mochila\nVuelve ya\n\nSé que abandonaste tus olivos\nTu familia y amigos por triunfar\nPero no te importe si alguien piensa\nQue has jugado y perdido, vuelve ya\n\nVolverás ahora que el tren se detiene\nQue ya ha nevado en tus sienes\nVolverás... volverás\nToma tu vida y tu mochila\nVuelve ya\n\nVolverás, volverás\nToma tu vida y tu mochila\nVolverás</t>
  </si>
  <si>
    <t>https://youtube.com/watch?v=DEqmBaHmfck</t>
  </si>
  <si>
    <t>Shlomo Artzi</t>
  </si>
  <si>
    <t>At Va'Ani</t>
  </si>
  <si>
    <t>At ola kmo shemesh\nHayoshevet me'alai\nVeroshemet bekarneha et yomi\n\nAt krova kmo geshem\nAl roshi ve'al panai\nVehamaim shebefi leta'ami\n\nAt va'ani, ah ah ah...\nAt va'ani, ken, ah ah ah...\nKmo barak vera'am\nAd katsvei hayam\n\nAt va'ani\nAt va'ani, ken\nZe nishma chazak yoter min ha'olam\n\nShneinu yom velaila\nSovevim lelo le'ut\nZe mize ba'im\nVeze el ze shavim\n\nKmo tsiv'ei hakeshet\nOd nikshor anan bechut\nVenomar lo: Shma\nBa'im yamim tovim\n\nAt va'ani, ah ah ah...\nAt va'ani, ken, ah ah ah...\nKmo barak vera'am\nAd katsvei hayam\n\nAt va'ani\nAt va'ani, ken\nZe nishma chazak yoter min ha'olam\n\nKmo tsiv'ei hakeshet\nOd nikshor anan bechut\nVenomar lo: Shma\nBa'im yamim tovim\n\nAt va'ani, ah ah ah...\nAt va'ani, ken, ah ah ah...\nKmo barak vera'am\nAd katsvei hayam\n\nAt va'ani\nAt va'ani, ken\nZe nishma chazak yoter min ha'olam\n\nAt va'ani\nAt va'ani</t>
  </si>
  <si>
    <t>https://youtube.com/watch?v=uXkULDSYGCk</t>
  </si>
  <si>
    <t>Renato</t>
  </si>
  <si>
    <t>Singing This Song</t>
  </si>
  <si>
    <t>Sammy Galea</t>
  </si>
  <si>
    <t>M. Iris Mifsud</t>
  </si>
  <si>
    <t>If things shouldn't go right, your stars are not twinkling so bright\nDon't cry, for what's the use to be counting your blues?\nJust say you had a date and your friend turned out to be late\nCheer up, think it's a boon, go on, whistle a tune\n\nNothing will change what had to be done, it just happened to be\nPack your troubles and make fun, you'll enjoy it, you'll see\n\nSo do listen to me, whatever your trouble may be\nJoin in and come along with a smile and a song\n\nIt's good to understand that the world is not at its end\nForget what beats you inside, keep it out of your mind\n\nNothing will change what had to be done, it just happened to be\nPack your troubles and make fun, you'll enjoy it, you'll see\n\nSure love not to be hurt, we were born to live on this Earth\nSo when something goes wrong, join in singing this song\n\nSure love not to be hurt, we were born to live on this Earth\nSo when something goes wrong, join in singing this song\n\nJoin in singing this song</t>
  </si>
  <si>
    <t>https://youtube.com/watch?v=VbhlDCqGDS0</t>
  </si>
  <si>
    <t>Pepel In Kri</t>
  </si>
  <si>
    <t>Dan Ljubezni</t>
  </si>
  <si>
    <t>Tadej Hrušovar</t>
  </si>
  <si>
    <t>https://youtube.com/watch?v=PH89OtPhEk0</t>
  </si>
  <si>
    <t>Sophie</t>
  </si>
  <si>
    <t>Une Chanson C'est Une Lettre</t>
  </si>
  <si>
    <t>Vois-tu? – La chanson c'est une lettre\nQu'on écrit pour soi et puis qu'on jette\nElle ne voit jamais la boîte aux lettres\nEt pourtant\n\nOn a le courage d'y dire: "Je t'aime"\nPuisque c'est un autre sur la scène\nQui vient le crier sans avoir peur\nDes projecteurs\n\nUne chanson c'est une lettre\nQue l'on écrit là dans sa tête\nUne chanson c'est une lettre\nQue l'on n'envoie...\nQue l'on n'envoie jamais\n\nLes amours y sont toujours parfaites\nOn a jamais peur d'y être bête\nQuand le cœur est prêt à se soumettre\nÀ un cœur\n\nIl est plus facile de dire: "Je t'aime"\nÀ l'alexandrin de son poème\nL'amour n'est jamais comme sur la scène\nDans la vie\n\nUne chanson c'est une lettre\nQue l'on écrit là dans sa tête\nUne chanson c'est une lettre\nQue ne prendra jamais plus le facteur\n\n"Partons tous les deux sur ce navire"\nVoilà des choses que je ne peux dire\nMa gorge se serre et se déchire\nÀ l'idée\nQu'un jour il faudrait que je t'écrive\nCes mots plantés là sur l'autre rive\nFaute de te faire une missive\nJ'ai chanté\n\nUne chanson c'est une lettre\nQue l'on écrit là dans sa tête\nUne chanson c'est une lettre\nQue ne prendra jamais le facteur\n\nUne chanson c'est une lettre\nQue l'on écrit là dans sa tête\nUne chanson c'est une lettre\nQui reste en soi\nQui se froisse et qui meurt</t>
  </si>
  <si>
    <t>https://youtube.com/watch?v=iPb7zd89LuQ</t>
  </si>
  <si>
    <t>Ann Christy</t>
  </si>
  <si>
    <t>Gelukkig Zijn</t>
  </si>
  <si>
    <t>Mary Boduin</t>
  </si>
  <si>
    <t>Het lopen door straten, alleen zonder doel \nHet stilletjes praten, alleen in 't gewoel \nHet kijken naar mensen, dat maakt me blij \n\nDat heet dan gelukkig zijn \nEen deur die plots opengaat \nDat heet dan gelukkig zijn \nWaardoor je weer hopen gaat \nDat maakt je blij \nMaakt je blij, maakt je blij \n\nDat heet dan gelukkig zijn \n't Gevoel niet alleen te zijn \nDat heet dan gelukkig zijn \nOm dan met zijn twee te zijn \n\nWhen moving or dreaming, when running along \nI'm feeling like singing... like singing a song \nWhen walking beside you, I can't go wrong \n\nSo could it be happiness \nThis feeling I get from you? \nSo could it be happiness? \nI can't get enough of you \nBeing so near \nDear, so near, oh so near \n\nSo could it be happiness \nThis feeling I get from you? \nSo could it be happiness? \nI can't get enough of you \n\nSo could it be happiness \nThis feeling I get from you? \nSo could it be happiness? \nSo could it be happiness?</t>
  </si>
  <si>
    <t>https://youtube.com/watch?v=UMgAM5LkDO4</t>
  </si>
  <si>
    <t>Duarte Mendes</t>
  </si>
  <si>
    <t>Madrugada</t>
  </si>
  <si>
    <t>José Luís Tinoco</t>
  </si>
  <si>
    <t>Dos que morreram sem saber porquê\nDos que teimaram em silêncio e frio\nDa força nascida no medo\nE a raiva à solta manhã cedo\nFazem-se as margens do meu rio\n\nDas cicatrizes do meu chão antigo\nE da memória do meu sangue em fogo\nDa escuridão a abrir em cor\nDo braço dado e a arma flor\nFazem-se as margens do meu povo\n\nCanta-se a gente que a si mesma se descobre\nE acorda vozes, arraiais\nCanta-se a terra que a si mesma se devolve\nQue o canto assim nunca é demais\n\nEm cada veia o sangue espera a vez\nEm cada fala se persegue o dia\nE assim se aprendem as marés\nAssim se cresce e ganha pé\nRompe a canção que não havia\n\nAcordem luzes nos umbrais que a tarde cega\nAcordem vozes e arraiais\nCantem despertos na manhã\nQue a noite entrega\nQue o canto assim nunca é demais\n\nCantem marés por essas praias de sargaços\nAcordem vozes, arraiais\nCorram descalços rente ao cais\nAbram abraços\nQue o canto assim nunca é demais\nO canto assim nunca é demais</t>
  </si>
  <si>
    <t>https://youtube.com/watch?v=0GBNvbY4psM</t>
  </si>
  <si>
    <t>Joy Fleming</t>
  </si>
  <si>
    <t>Ein Lied Kann Eine Brücke Sein</t>
  </si>
  <si>
    <t>Reiner Pietsch</t>
  </si>
  <si>
    <t>Michael Holm</t>
  </si>
  <si>
    <t>Schau auf dein Leben\nWas hat es gegeben?\nJahre, die dreh'n sich nur im Kreis\nDu möchtest dich ändern\nDoch niemand zerbricht das Eis, ooh...\n\nDann sprichst du mit Leuten\nDie dir nichts bedeuten\nSchau, ihnen geht es so wie dir\nDabei gibt es noch Wege\nDie führen genau zu mir\nOh baby\n\nEin Lied kann eine Brücke sein\nUnd jeder Ton ist wie ein Stein\nEr macht sie stark und fest\nDu kannst darüber gehen\nAndere verstehen\n\nEin Lied kann eine Brücke sein\nHab etwas Mut und stimm mit ein\nUnd ist dein Herz bereit\nKomm über diese Brücke\nHer aus deiner Einsamkeit\n\nHör auf zu spielen und lerne zu fühlen\nWie viele Menschen Freunde sind\nLerne zu singen, vertraue so wie ein Kind\nOh baby\n\nEin Lied kann eine Brücke sein\nUnd jeder Ton ist wie ein Stein\nEr macht sie stark und fest\nDu kannst darüber gehen\nAndere verstehen\n\nEin Lied kann eine Brücke sein\nHab etwas Mut und stimm mit ein\nUnd ist dein Herz bereit\nKomm über diese Brücke\nHer aus deiner Einsamkeit\n\n(Nananana nananana...)\n(Nananana nananana...)\n(Nana nana nana...)\n\nSo come on and get movin'\nWalk across the Bridge of...\nCome on and get movin'\nWalk across the Bridge of...\nCome on and get movin'\nWalk across the Bridge of Love</t>
  </si>
  <si>
    <t>https://youtube.com/watch?v=EDf9XX_p1mA</t>
  </si>
  <si>
    <t>Ellen Nikolaysen</t>
  </si>
  <si>
    <t>You Touched My Life With Summer</t>
  </si>
  <si>
    <t>Svein Hundsnes</t>
  </si>
  <si>
    <t>Johnny Sareussen</t>
  </si>
  <si>
    <t>You came along and touched my life with summertime\nAnd filled my soul with rays of golden sunshine\nYou made me feel that somethin' real was waiting to be found\nChanging my whole style, teaching me to smile\n\nEvery day, every way, let me stay in your summer\nSummer, stay with me\nKeep me warm, summer wine\nKeep me warm, summertime\n\nI feel the warmth of summer deep inside of me\nAnd know the glow of love will show and free me\nAnd when you're gone, I'll carry on with what you left in me\nSomething that will grow, everyone will know\n\nEvery day, every way, let me stay in your summer\nSummer, stay with me\nKeep me warm, summer wine\nKeep me warm, summertime\n\nI hope you'll be returning when next summer comes\nThen we'll be three, together in the summer sun</t>
  </si>
  <si>
    <t>https://youtube.com/watch?v=rGGE7hZVP3I</t>
  </si>
  <si>
    <t>tr</t>
  </si>
  <si>
    <t>Turkey</t>
  </si>
  <si>
    <t>Semiha Yanki</t>
  </si>
  <si>
    <t>Seninle Bir Dakika</t>
  </si>
  <si>
    <t>Hikmet Münir</t>
  </si>
  <si>
    <t>https://youtube.com/watch?v=hF7yQ_d8rJg</t>
  </si>
  <si>
    <t>Brotherhood of Man</t>
  </si>
  <si>
    <t>Save Your Kisses For Me</t>
  </si>
  <si>
    <t>Lee Sheriden;Martin Barnes;Martin Lee;Tony Hiller</t>
  </si>
  <si>
    <t>Though it hurts to go away, it's impossible to stay\nBut there's one thing I must say before I go:\nI love you (I love you), you know\nI'll be thinkin' of you in most everything I do\n\nNow the time is movin' on and I really should be gone\nBut you keep me hangin' on for one more smile\nI love you (I love you) all the while\nWith your cute little wave\nWill you promise that you'll save your...\n\nKisses for me, save all your kisses for me\nBye bye, baby, bye bye\nDon't cry, honey, don't cry\nGonna walk out the door\nBut I'll soon be back for more\n\nKisses for me, save all your kisses for me\nSo long, honey, so long\nHang on, baby, hang on\nDon't you dare me to stay\n'Cause you know I'll have to say\n\nThat I've got to work each day and that's why I go away\nBut I count the seconds till I'm home with you\nI love you (I love you), it's true\nYou're so cute honey, gee\nWon't you save them up for me? Your...\n\nKisses for me, save all your kisses for me\nBye bye, baby, bye bye\nDon't cry, honey, don't cry\nGonna walk out the door\nBut I'll soon be back for more\n\nKisses for me, save all your kisses for me\nSo long, honey, so long\nHang on, baby, hang on\nDon't you dare me to stay\n'Cause you know you've got to save your...\n\nKisses for me, save all your kisses for me\nBye bye, baby, bye bye\nDon't cry, honey, don't cry\nWon't you save them for me\nEven though you're only three?</t>
  </si>
  <si>
    <t>https://youtube.com/watch?v=fhq_Q1Ut8SQ</t>
  </si>
  <si>
    <t>Catherine Ferry</t>
  </si>
  <si>
    <t>Un, Deux, Trois</t>
  </si>
  <si>
    <t>Tony Rallo</t>
  </si>
  <si>
    <t>Jean-Paul Cara</t>
  </si>
  <si>
    <t>Un, deux, trois\nMa politique à moi\nC'est d'être aimée de toi\nEt chanter lalala lala lala...\n\nUn, deux, trois\nLa vie n'est pas pour moi\nUn livre de Kafka\nUn, deux, trois\n\nJouez, jouez, musiciens\nEnchantez-moi, magiciens\nTourne, tourne dans ma tête à moi\nFais briller les yeux des enfants-rois\n\nFais-moi rêver, comédien\nChante, danse, baladin\nDans la ronde folle, entraînez-moi\nDonnez-moi l'amour et la joie\n\nUn, deux, trois (Un, deux, trois)\nQu'il pleuve sur les toits (Sur les toits)\nQu'il neige sur les bois\nIl fait si bon dans tes bras, lala lala...\n\nUn, deux, trois (Un, deux, trois)\nJe n'entends que ta voix (Que ta voix)\nJe ne vis que pour toi\nJe t'aime\n\nJouez, jouez, musiciens\nEnchantez-moi, magiciens\nTourne, tourne dans ma tête à moi\nFais briller les yeux des enfants-rois\n\nFais-moi rêver, comédien\nChante, danse, baladin\nDans la ronde folle, entraînez-moi\nDonnez-moi l'amour et la joie\n\nLala lalala... lala lala...\nLala lalala... lala lala...\n\nFais-moi rêver, comédien\nChante, danse, baladin\nDans la ronde folle, entraînez-moi\nSol mi sol sol fa mi...\nSol mi sol sol fa mi...\nDonnez-moi l'amour et la joie</t>
  </si>
  <si>
    <t>https://youtube.com/watch?v=lEDEd3xpbqA</t>
  </si>
  <si>
    <t>Mary Christy</t>
  </si>
  <si>
    <t>Toi, La Musique Et Moi</t>
  </si>
  <si>
    <t>Georges Costa</t>
  </si>
  <si>
    <t>Gilbert Sinoué</t>
  </si>
  <si>
    <t>Et Paris se déchire sous la pluie\nEt Paris se déchire dans tes yeux\nDans ta chambre là-haut, tu t'ennuies\nTu t'endors comme un clown malheureux\n\nLaisse là ces rues mouillées\nEt ces gens toujours pressés\nLaisse là ton désespoir et suis-moi\n\nSi tu veux, nous vivrons - toi, la musique et moi\nOui, simplement toi, la musique et moi\nDans un autre univers à fleur de ciel\nSi tu veux, nous vivrons - toi, la musique et moi\nOui, simplement toi, la musique et moi\nDans un monde nouveau, presque irréel\n\nImagine une ville au soleil\nImagine le retour d'un amour\nLe sourire d'un enfant qui s'éveille\nUne page dans le petit jour\n\nMon amour, prends-moi la main\nDès demain, nous serons un\nN'aie plus peur\nN'hésite pas et suis-moi\n\nSi tu veux, nous vivrons - toi, la musique et moi\nOui, simplement toi, la musique et moi\nDans un autre univers à fleur de ciel\nSi tu veux, nous vivrons - toi, la musique et moi\nOui, simplement toi, la musique et moi\nDans un monde nouveau, presque irréel\n\nNous vivrons - toi, la musique et moi\nOui, simplement toi, la musique et moi\nDans un autre univers à fleur de ciel\nSi tu veux, nous vivrons - toi, la musique et moi\nOui, simplement toi, la musique et moi\nDans un monde nouveau, presque irréel\n\nLa musique et moi\nLa musique et moi</t>
  </si>
  <si>
    <t>https://youtube.com/watch?v=uoo_2aO2XPM</t>
  </si>
  <si>
    <t>Djambo, Djambo</t>
  </si>
  <si>
    <t>The birds have known the old man for many years\nHis eyes have seen so much and look so mild\nHe's up at four and early every morning\nHe feeds them and feels happy like a child\n\nOnce he was a clown in the arena\nPeople said the best that ever was\nNow they call him good old Djambo Djambo\nBut in his dreams, he still hears the applause\n\nHey hey hey... hey hey hey... Djambo Djambo\nDon't be sad, for you know that the show must go on\nHey hey hey... hey hey hey... Djambo Djambo\nIt was you who had us laughing, you're the one\n\nAnd sometimes you can see him on the sidewalk\nWith little boys and girls around his feets\nWhen Djambo Djambo plays his barrel organ\nChildren call it circus in the streets\n\nSuddenly his eyes reflect emotion\nIn Djambo's mind, the limelight shines again\nHe's back on stage and all the kids are laughing\nJust as if the show would never end\n\nHey hey hey... hey hey hey... Djambo Djambo\nDon't be sad, for you know that the show must go on\nHey hey hey... hey hey hey... Djambo Djambo\nIt was you who had us laughing, you're the one\n\nHey hey hey... hey hey hey... Djambo Djambo\nDon't be sad, for you know that the show must go on\nHey hey hey... hey hey hey... Djambo Djambo\nIt was you who had us laughing, you're the one\n\nIt was you who had us laughing, you're the one</t>
  </si>
  <si>
    <t>https://youtube.com/watch?v=3KdqK-P6taY</t>
  </si>
  <si>
    <t>Waterloo and Robinson</t>
  </si>
  <si>
    <t>My Little World</t>
  </si>
  <si>
    <t>Gerhard Heinz</t>
  </si>
  <si>
    <t>Birds and bees and apple trees are things\nMoney doesn't buy, but sunshine brings\nOh, how beautiful a day can be\nWhen you say the one you love is me\n\nHere we are - free to go\nWhen you say you love me so\n\nI just love my little world\nI don't need no new sensations\nAll I want's the simple life\nLoving you's a sweet temptation\n\nI just love my little world\nI don't need no new sensations\nAll I want's the simple life\nLoving you's a sweet temptation\n\nWe're not rich, buy everything is fine\nI'm sure the one I love is mine\nI don't need to be a millionaire\nMoney doesn't make a love affair\n\nHere we are - free to go\nThat's what makes me love you so\n\nI just love my little world\nI don't need no new sensations\nAll I want's the simple life\nLoving you's a sweet temptation\n\nI just love my little world\nI don't need no new sensations\nAll I want's the simple life\nLoving you's a sweet temptation\n\nI just love my little world\nI don't need no new sensations\nAll I want's the simple life\nLoving you's a sweet temptation</t>
  </si>
  <si>
    <t>https://youtube.com/watch?v=iLB8pwWaPlE</t>
  </si>
  <si>
    <t>Chocolate, Menta, Mastik</t>
  </si>
  <si>
    <t>Emor Shalom</t>
  </si>
  <si>
    <t>Matti Caspi</t>
  </si>
  <si>
    <t>Bo, bo, bo od hayom\nAni od kan az bo emor shalom\nEmor shalom\n\nBo, bo, bo od hayom\nAni od kan az bo emor shalom\nEmor shalom\n\nBo miyad, ten li yad\nTen li yad, ani ro'a kvar et ha'ofek\nBo miyad, ten li yad\nKim'at shloshim shana ani levad\n\nBo, bo, bo od hayom\nAni od kan az bo emor shalom\nEmor shalom\n\nBo, bo, bo od hayom\nAni od kan az bo emor shalom\nEmor shalom\n\nIm netse ze el ze\nZe et ze nifgosh hayom al em haderech\nAz nits'ad yad beyad\nUnemale kol rega she'avad\n\nBo, bo, bo od hayom\nAni od kan az bo emor shalom\nEmor shalom\n\nBo, bo, bo od hayom\nAni od kan az bo emor shalom\nEmor shalom\n\nTen li la, ten li re, ten li mi\nAni rotsa lashir bishnaim\nTen li fa, ten li sol\nYashiru az kulam bekol gadol\n\nBo, bo, bo od hayom\nAni od kan az bo emor shalom\nEmor shalom\n\nBo, bo, bo od hayom\nAni od kan az bo emor shalom\nEmor shalom\n\nBo miyad, ten li yad\nTen li yad, ani ro'a kvar et ha'ofek\nBo miyad, ten li yad\nBo miyad veten li yad</t>
  </si>
  <si>
    <t>https://youtube.com/watch?v=h3WhXhQBTSQ</t>
  </si>
  <si>
    <t>Romina and Al Bano</t>
  </si>
  <si>
    <t>We'll Live It All Again</t>
  </si>
  <si>
    <t>Detto Mariano</t>
  </si>
  <si>
    <t>Albano Carrisi;Romina Power</t>
  </si>
  <si>
    <t>I remember your face, when the first time we kissed \nHow you started to blush, what you said when you touched my hand \nAnd the drives to the beach with the sand on my feet \nWhat we drew on the shore – it's as if it were yesterday \n\nMi ricordo quei giorni, fino all'alba l'amore\nLe tue bambole antiche sorridevano insieme a te\nE i tuoi corti vestiti, come prati fioriti\nChe, distesi nel vento, mi ridavano la libertà\n\nI'd live it all again,  anch'io lo rivivrei\nAnch'io lo rivivrei, we'll live it all again \n\nWhen we had our first babe, how we found her new games \nHow she smiled when she saw me, and the first time she called you dad \nAll the good times we had, although some – they were bad \nThrough the laughter and pain, but the feeling was always there \n\nMi ricordo quegli anni, quante giuste canzoni\nQuante maschere in giro e tu sola vicino a me\nSolitudine in due e cent'anni son pochi\nSe vivessi di nuovo, io te sempre risceglierei\n\nI'd live it all again,  anch'io lo rivivrei\nAnch'io lo rivivrei, we'll live it all again \n\nI remember your face, when the first time we kissed \nHow you started to blush, what you said when you touched my hand \nE i tuoi corti vestiti come prati fioriti\nChe distesi nel vento mi ridavano la libertà</t>
  </si>
  <si>
    <t>https://youtube.com/watch?v=c-0vMIx0e00</t>
  </si>
  <si>
    <t>Pierre Rapsat</t>
  </si>
  <si>
    <t>Judy Et Cie.</t>
  </si>
  <si>
    <t>Eric van Hulse</t>
  </si>
  <si>
    <t>Judy, Judy n'est pas jolie\nJudy, Judy, celle qu'on oublie\n(Que l'on oublie)\nDès que la soirée s'achève\n\nJudy, Judy, on te charrie\nJudy, Judy, on te marie\n(On te marie)\nMais toujours avec un rêve\n\nSous ton rimmel et tes bijoux\nTu pries Sainte Marylin Monroe\nD'être une poupée, un beau joujou\nTout feu, tout flamme\nEnfin la femme\n\nJudy, Judy se réfugie\nJudy, Judy, dans la magie\n(Dans la magie)\nDes flacons si doux à croire\n\nJudy, la vie fait un songe dérisoire\nUn jour, un soir changer de peau\nAvec les filles sur les photos\nAvoir un corps comme un roseau\nLes yeux tout vides\nMais pas de rides\n\nJudy, Judy et compagnie\nJudy, Judy qu'on sacrifie\n(Qu'on sacrifie)\nContre une poignée de neige\nPauvre Judy</t>
  </si>
  <si>
    <t>https://youtube.com/watch?v=BvVBVh8zjOk</t>
  </si>
  <si>
    <t>Sandra Reemer</t>
  </si>
  <si>
    <t>The Party's Over Now</t>
  </si>
  <si>
    <t>The lights are low\nThe party's goin' on\nAnd he who's mine\nHe doesn't seem to miss me\nI feel alone\nI think that I'll go home\nBut if I stay, at least I hear him\n\nThe party's over now\nThe party's over now\nAt least I dream it's over now\nHe's sittin' next to me\nAnd we do both agree\nOur life ain't bad at all\n\nYes, the party's over now\nOne of those bad dreams\nSuddenly came over me\nBut now I feel at ease\n\nThe lights go out\nThe party's goin' on\nAnd he who's mine\nSeems really to enjoy it\nI hear him whisper sweet words\nBut not to me\nI wonder, am I really dreamin'?\n\nThe party's over now\nThe party's over now\nAt least I dream it's over now\nHe's sittin' next to me\nAnd we do both agree\nOur life ain't bad at all\n\nYes, the party's over now\nOne of those bad dreams\nSuddenly came over me\nBut now I feel at ease\n\nYes, the party's over now\nOne of those bad dreams\nSuddenly came over me\nBut now I feel at ease</t>
  </si>
  <si>
    <t>https://youtube.com/watch?v=cGTEkQn-Xy4</t>
  </si>
  <si>
    <t>Red Hurley</t>
  </si>
  <si>
    <t>When</t>
  </si>
  <si>
    <t>Brendan J. Graham</t>
  </si>
  <si>
    <t>When the days of wine are gone\nAnd all the nights are long\nThen all my thoughts run on to you\n\nWhen the lonely silence calls\nWhen I walk through empty halls\nThen all my thoughts run on to you\n\nAnd when they linger for a while\nYou come and touch me with your tender smile\n\nAnd when your love was all my world\nMy days, my life – you were\nThen all the songs were songs of you\n\nI tasted well of sweet success\nNothing touched me that was second best\n\nOh, but then I turned and you were gone\nTo someone else's song\nAnd now I'm going back to when\nI loved you now and then\n\nWhen the story now is told\nAnd all my love unfolds\nI've lost my very soul to you\n\nYour love was written in the sky\nBut at the time, I never looked so high\n\nDarlin', when will you come back to me?\nRelease me, set me free\nWhen? Oh... when?</t>
  </si>
  <si>
    <t>https://youtube.com/watch?v=yhOwK6ztiBY</t>
  </si>
  <si>
    <t>Fredi and The Friends</t>
  </si>
  <si>
    <t>Pump-pump</t>
  </si>
  <si>
    <t>Matti Kalevi Siitonen</t>
  </si>
  <si>
    <t>Pertti Reponen</t>
  </si>
  <si>
    <t>I used to love watching beautiful girls go by in my time\nYou have done like the boys do, but now finally you are mine\nLet bygones be bygones, now I love you\nYou gave me more than a man can ever dream, know what I mean?\n\nLet your hip go hippety pump pump\nThat's the way we dance till we die.. ay ay ay...\nLet your hip go hippety pump pump\nGive me shivers all down my spine... ay ay ay...\nYou are not a moment's playmate\nYou are the man of my life\nLet your hip go hippety pump pump\nThat's the way we dance till we die.. ay ay ay...\n\nI used to worry so much about all kinds of little things\nNow it is easy to laugh and to dance when it really swings\nNow we're together forever, I know\nPlaying the games that two people only play when they're in love\n\nLet your hip go hippety pump pump\nThat's the way we dance till we die.. ay ay ay...\nLet your hip go hippety pump pump\nGive me shivers all down my spine... ay ay ay...\nYou are not a moment's playmate\nYou are the man of my life\nLet your hip go hippety pump pump\nThat's the way we dance till we die.. ay ay ay...\n\nLet your hip go hippety pump pump\nThat's the way we dance till we die.. ay ay ay...\nLet your hip go hippety pump pump\nGive me shivers all down my spine... ay ay ay...\nLet your hip go hippety pump pump\nThat's the way we dance till we die</t>
  </si>
  <si>
    <t>https://youtube.com/watch?v=RNW3KrUWJco</t>
  </si>
  <si>
    <t>Carlos do Carmo</t>
  </si>
  <si>
    <t>Uma Flor De Verde Pinho</t>
  </si>
  <si>
    <t>Manuel Alegre</t>
  </si>
  <si>
    <t>Eu podia chamar-te pátria minha\nDar-te o mais belo lindo nome português\nPoderia dar-te um nome de rainha\nQue este amor é de Pedro por Inês\n\nMas não há forma, não há verso\nNão há leito para este fogo, amor, para este rio\nComo dizer um coração fora do peito?\nMeu amor transbordou e eu sem navio\n\nGostar de ti é um poema que não digo\nQue não há taça, amor, para este vinho\nNão há guitarras nem cantar de amigo\nNão há flor, não há flor de verde pinho\n\nNão há barco nem trigo, não há trevo\nNão há palavras para escrever esta canção\nGostar de ti é um poema que não escrevo\nQue há um rio sem leito e eu sem coração\n\nMas não há forma, não há verso\nNão há leito para este fogo, amor, para este rio\nComo dizer um coração fora do peito?\nMeu amor transbordou e eu sem navio\n\nGostar de ti é um poema que não digo\nQue não há taça, amor, para este vinho\nNão há guitarras nem cantar de amigo\nNão há flor, não há flor de verde pinho</t>
  </si>
  <si>
    <t>https://youtube.com/watch?v=-D0NdOdJTtU</t>
  </si>
  <si>
    <t>Mariza Koch</t>
  </si>
  <si>
    <t>Panaghia Mou, Panaghia Mou</t>
  </si>
  <si>
    <t>Michael Fotiades</t>
  </si>
  <si>
    <t>Kabos gematos portokalia, oi-oi mana m'\nPu pera os pera aplonet' i elia\nGiro hrisizun t' akroyialia, oi-oi mana m'\nKe se thaboni, thaboni i andilia\n\nSto topo afto otan tha pate, oi-oi mana m'\nSkines an thite, an thite sti sira\nThe tha 'ne camping yia turistes, oi-oi mana m'\nTha 'ne monaha, monaha prosfiyia\nPanaya mu, Panaya mu, parigora ti karthia mu\nPanaya mu, Panaya mu, parigora ti karthia mu\n\nKi an thite eripia gremismena, oi-oi mana m'\nThe tha 'ne ap' ales, ap' ales epohes\nApo napalm tha 'ne kamena, oi-oi mana m'\nTha 'ne ta miria halasmata tu htes\nKi an thite yi freskoskameni, oi-oi mana m'\nThe tha 'ne kabos, 'ne kabos karperos\nStavri tha ine fitemeni, oi-oi mana m'\nPu tus sapizi, sapizi o keros\n\nPanaya mu, Panaya mu, parigora ti karthia mu\nPanaya mu, Panaya mu, parigora ti karthia mu</t>
  </si>
  <si>
    <t>https://youtube.com/watch?v=hC8jZeXVC9Q</t>
  </si>
  <si>
    <t>Jürgen Marcus</t>
  </si>
  <si>
    <t>Chansons Pour Ceux Qui S'aiment</t>
  </si>
  <si>
    <t>Fred Jay;Vline Buggy</t>
  </si>
  <si>
    <t>Tant de mélodies marquent notre vie\nEt sans elles, le monde aujourd'hui serait plus pauvre\n\nPrésentes ou passées, elles nous font rêver\nEt chacun parmi nous gardera cachées dans son cœur\n\nDes chansons pour ceux qui s'aiment\nChansons anciennes avec des mots de toujours\nChansons qui se souviennent et qui reviennent après l'amour\n\nDes chansons pour ceux qui s'aiment\nChansons nouvelles avec des mots d'amoureux\nChansons toujours fidèles qui nous rappellent les jours heureux\n\nOn peut tout refaire, changer la terre\nVivre sans frontières, on chantera\nOublier l'histoire, croire, ne plus croire\nDans nos mémoires, il restera\n\nDes chansons pour ceux qui s'aiment\nQui se souviennent et que les hommes attendaient\nUn jour, chante la même et qu'elle devienne\nL'hymne de paix désormais, désormais</t>
  </si>
  <si>
    <t>https://youtube.com/watch?v=J3uZs6JLN8w</t>
  </si>
  <si>
    <t>Les Humphries Singers</t>
  </si>
  <si>
    <t>Sing, Sang, Song</t>
  </si>
  <si>
    <t>Kurt Hertha</t>
  </si>
  <si>
    <t>Sing, sang, sing, sang, song\n\nSing, sang, song, singe, sang, song\n(Shalala...)\nSing, sang, song, singe, sang, song\n(Shalala...)\nSing, sang, song, singe, sang, song\n\nSing, sang, song, singe, sang, song\n(Shalala...)\nSing, sang, song, singe, sang, song\n(Shalala...)\nSing, sang, song, singe, sang, song\n\nSing, sang, song\n(Sing, sang, song, singe, sang, song)\n(Sing, sang, song, singe, sang, song)\nKomm und sing mit mir, denn singen macht uns alle frei\n\nSing, sang, song\n(Sing, sang, song, singe, sang, song)\n(Sing, sang, song, singe, sang, song)\nSing, was dir gefällt mit uns und für die ganze Welt\n(Sing, sang, song, singe, sang, song)\n\nDass Menschen sich in Liebe finden\nDafür ist Singen gut\nDenn nur die Musik bringt alle, alle unter einen Hut\nWenn Lieder diese Welt verbinden\nZerstört sie keiner mehr\nDas ist unser Weg, komm her, wir brauchen dich so sehr\n(Sing, sang, song)\n\nSing, sang, song, singe, sang, song\n(Shalala...)\nSing, sang, song, singe, sang, song\n(Shalala...)\nSing, sang, song, singe, sang, song\n\nSing, sang, song\n(Sing, sang, song, singe, sang, song)\n(Sing, sang, song, singe, sang, song)\nKomm und sing mit mir, denn singen macht uns alle frei\n\nSing, sang, song\n(Sing, sang, song, singe, sang, song)\n(Sing, sang, song, singe, sang, song)\nSing, was dir gefällt mit uns und für die ganze Welt\n(Sing, sang, song, singe, sang, song)\n\nWas hat der Mensch von seinem Leben\nWenn er nur denkt und zählt?\nLiebe und Musik, das ist es, was so vielen leider fehlt\nVerloren sind die schönsten Stunden\nWenn nicht ein Lied erklingt\nLiebe und Musik, das ist es, was uns Freude bringt\n(Sing, sang, song)\n\nSing, sang, song, singe, sang, song\n(Shalala...)\nSing, sang, song, singe, sang, song\n(Shalala...)\nSing, sang, song, singe, sang, song\nSinge, sang, song\n\nSing, sang, song\n(Sing, sang, song, singe, sang, song)\n(Shalala...)\n(Sing, sang, song, singe, sang, song)\nKomm und sing mit mir, denn singen macht uns alle frei\n\nSing, sang, song\n(Sing, sang, song, singe, sang, song)\n(Shalala...)\n(Sing, sang, song, singe, sang, song)\nSing, was dir gefällt mit uns und für die ganze Welt\n(Sing, sang, song, singe, sang, song)\n\nSing, was dir gefällt mit uns und für die ganze Welt\n(Sing, sang, sing, sang, song)\n\nSing, sang, song, singe, sang, song, ooh...</t>
  </si>
  <si>
    <t>https://youtube.com/watch?v=qxGSQRo1eCY</t>
  </si>
  <si>
    <t>Braulio</t>
  </si>
  <si>
    <t>Sobran Las Palabras</t>
  </si>
  <si>
    <t>A veces, hasta sobran las palabras\nCuando se trata de hablar sencillamente de amor\nY prefiero la elocuencia de un silencio\nA esa frase desgastada\nQue a nada suena en mi voz\n\nYa sé que tú puedes creer\nQue a mí me falta el interés\nPero a veces las promesas más fervientes\nSólo tratan de ocultar que está muriendo el amor\n\nAmor, amor, mi amor\nTendrías que aceptarme así\nSi ves que no me gusta conversar\nAprende a interpretar mi ausencia\n\nAmor, amor, mi amor\nEs todo cuanto sé decir\nAmar es algo más que hacer reír\nYo sé que llenaré tu vida de amor\n\nA veces, hasta sobran las palabras\nCuando se trata de hablar sencillamente de amor\nY el gesto que hasta pasa inadvertido\nPuede ser más importante\nQue un juramento ante Dios\n\nAmor, amor, mi amor\nTendrías que aceptarme así\nSi ves que no me gusta conversar\nAprende a interpretar mi ausencia\n\nAmor, amor, mi amor\nTendrías que aceptarme así\nEs todo cuanto sé decir, amor, amor</t>
  </si>
  <si>
    <t>https://youtube.com/watch?v=glDKvjKX20c</t>
  </si>
  <si>
    <t>Ambasadori</t>
  </si>
  <si>
    <t>Ne Mogu Skriti Svoju Bol</t>
  </si>
  <si>
    <t>https://youtube.com/watch?v=P3KVWdFwReA</t>
  </si>
  <si>
    <t>Anne-Karine Ström</t>
  </si>
  <si>
    <t>Mata Hari</t>
  </si>
  <si>
    <t>There are days I just can't make it even though I try to fake it\nWhen I wish that I could take it, turn a page and start anew\nIn a world with no tomorrow, I could throw away my sorrow\nAnd pretend you'd let me borrow all the magic and wonder of you\nAnd for a while feel alive\n\nMata Hari, any man would pay the price of sweet surrender\nMata Hari, for the promise in your eyes – it was so tender\nThose you conquered with your dance never did have a chance\nYou walked away laughing and left them alone with their shame\n\nAs our dreams are slowly dyin', we find no escape in lyin'\nWhy should we go on denyin' life is never what it seems?\nBut in times when I am lonely, I keep thinkin' of you only\nEven though you'd never known me, can't you visit me once in my life\nAnd let me feel you were real?\n\nMata Hari, any man would pay the price of sweet surrender\nMata Hari, for the promise in your eyes – it was so tender\nThose you conquered with your dance – they never did have a chance\nYou walked away laughing and left them alone with their shame\n\nMata Hari, any man would pay the price of sweet surrender\nMata Hari, for the promise in your eyes – it was so tender\nAll the secrets sealed with their lips, they gave away for a kiss\nThe eye of the morning and star of the night was your name</t>
  </si>
  <si>
    <t>https://youtube.com/watch?v=SkjSwjV1JLc</t>
  </si>
  <si>
    <t>Marie Myriam</t>
  </si>
  <si>
    <t>L'oiseau Et L'enfant</t>
  </si>
  <si>
    <t>Joe Gracy</t>
  </si>
  <si>
    <t>Comme un enfant aux yeux de lumière\nQui voit passer au loin les oiseaux\nComme l'oiseau bleu survolant la terre\nVois comme le monde... le monde est beau\n\nBeau, le bateau dansant sur les vagues\nIvre de vie, d'amour et de vent\nBelle, la chanson naissante des vagues\nAbandonnée au sable blanc\n\nBlanc, l'innocent, le sang du poète\nQui en chantant invente l'amour\nPour que la vie s'habille de fête\nEt que la nuit se change en jour\n\nJour d'une vie où l'aube se lève\nPour réveiller la ville aux yeux lourds\nOù les matins effeuillent les rêves\nPour nous donner un monde d'amour\n\nL'amour, c'est toi; l'amour, c'est moi\nL'oiseau, c'est toi; l'enfant, c'est moi\n\nMoi, je ne suis qu'une fille de l'ombre\nQui voit briller l'étoile du soir\nToi, mon étoile, qui tisses ma ronde\nViens allumer mon soleil noir\n\nNoirs, la misère, les hommes et la guerre\nQui croient tenir les rênes du temps\nPays d'amour n'a pas de frontière\nPour ceux qui ont un cœur d'enfant\n\nComme un enfant aux yeux de lumière\nQui voit passer au loin les oiseaux\nComme l'oiseau bleu survolant la terre\nNous trouverons ce monde d'amour\n\nL'amour, c'est toi; l'amour, c'est moi\nL'oiseau, c'est toi; l'enfant, c'est moi\n\nL'oiseau, c'est toi; l'enfant, c'est moi\nL'oiseau, c'est toi; l'enfant, c'est moi</t>
  </si>
  <si>
    <t>https://youtube.com/watch?v=ny_YsJUVdBg</t>
  </si>
  <si>
    <t>Lynsey de Paul and Mike Moran</t>
  </si>
  <si>
    <t>Rock Bottom</t>
  </si>
  <si>
    <t>Lynsey de Paul;Mike Moran</t>
  </si>
  <si>
    <t>Where are we?\nRock bottom\nTragedies?\nWe got 'em\nRemedy?\nWhy don't we rub it out and start it again?\n\nOh, with a sympathy\nOh, I get it\nHarmony\nYou said it\nWhere are we?\nRock bottom - rub it out and start it again\n\nNow can you tell me? (Can you tell me?)\nOh, I don't know\nBut can you help me? (Can you help me?)\nI don't know\nAll I know is we can do anything we want to\n\nWhere are we?\nRock bottom\nTragedies?\nWe got 'em\nRemedy?\nWhy don't we rub it out and start it again?\n\nWith a sympathy\nOh, I get it\nHarmony\nYou said it\nWhere are we?\nRock bottom\nRub it out and start it again\n\nRock, rock, rock bottom\nRock, rock, rock bottom\nRock, rock, rock bottom\n\nCan you tell me? (Can you tell me?)\nI don't know\nBut can you help me? (Can you help me?)\nOh, I don't know\nAll I know is we can do anything we want to\n\nWhere are we? (Where are we?)\nRock bottom\nTragedies? (Tragedies?)\nWe got 'em\nRemedy? (Remedy?)\nWhy don't we rub it out and start it again?\n\nOh, with a sympathy (sympathy)\nOh, I get it\nHarmony (harmony)\nYou said it\nWhere are we? (Where are we?)\nRock bottom - rub it out and start it again\nWhere are we?\nRock bottom - rub it out and start it again\n\nRock, rock, rock bottom\nRock, rock, rock bottom\nRock, rock, rock bottom\nRub it out and start it again\nOoh...</t>
  </si>
  <si>
    <t>https://youtube.com/watch?v=wHEl8sYKN2Y</t>
  </si>
  <si>
    <t>The Swarbriggs Plus Two</t>
  </si>
  <si>
    <t>It's Nice To Be In Love Again</t>
  </si>
  <si>
    <t>The sweetest thrill is knowing you're wanted\nNever thought I'd feel it again\nSo long ago, I almost forgot it\nIt's coming back like an old refrain\n\nIt's nice to be in love again\nThat old familiar feeling when\nYou say hello and you know it's love\n\nIt's nice to be in love again\nThat old familiar feeling when\nYou meet your girl and the world stands still\nYour heart is filled with sweet melody\nIt's nice to be in love again\n\nThe sweetest thrill, I couldn't believe it\nI hadn't even a friend\nThis heart of mine was thinking of leaving\nUntil you came walking round that bend\n\nIt's nice to be in love again\nThat old familiar feeling when you say hello\nAnd you know it's love\n\nIt's nice to be in love again\nThat old familiar feeling when\nYou meet your girl and the world stands still\nYour heart is filled with sweet melody\nIt's nice to be in love again\n\nIt's nice to be in love again\nThat old familiar feeling when\nYou meet your girl and the world stands still\nYour heart is filled with sweet melody\nIt's nice to be in love again\n\nIt's nice to be in love again\nThat old familiar feeling when you say hello</t>
  </si>
  <si>
    <t>https://youtube.com/watch?v=osYzY2ZUhpA</t>
  </si>
  <si>
    <t>Une Petite Française</t>
  </si>
  <si>
    <t>Olivier Toussaint;Paul de Senneville</t>
  </si>
  <si>
    <t>Jean Albertini</t>
  </si>
  <si>
    <t>Je n'suis pas Marilyn, je n'aime pas la nuit\nEt dans les magazines je ne lis pas ma vie\nJe suis une provinciale, je n'ai pas lu Pascal\nJ'ai une vie normale, c'est presque original\n\nUne petite Française née en Provence\nQuand elle avait quinze ans, vint à Paris\nEpousa la chanson, ne changea pas son nom\nEt la voilà, devant vous aujourd'hui\n\nUne petite Française née en Provence\nLoin de ses jeux d'enfants s'était enfuie\nA-t-elle eu bien raison de quitter sa maison\nPour se trouver devant vous aujourd'hui?\n\nJe n'suis pas une idole qu'on aime et qu'on détruit\nJe vis mes années folles toujours loin de Paris\nEt sans avoir de Rolls, il n'y a pas mieux, je crois\nQuand je vois quelques gosses qui jouent autour de moi\n\nUne petite Française née en Provence\nQuand elle avait quinze ans vint à Paris\nEpousa la chanson, ne changea pas son nom\nEt la voilà – devant vous aujourd'hui\n\nUne petite Française née en Provence\nLoin de ses jeux d'enfants s'était enfuie\nA-t-elle eu bien raison de quitter sa maison\nPour se trouver devant vous aujourd'hui?</t>
  </si>
  <si>
    <t>https://youtube.com/watch?v=u_CPOexfFCU</t>
  </si>
  <si>
    <t>Pascalis, Marianna, Robert and Bessy</t>
  </si>
  <si>
    <t>Mathima Solfez</t>
  </si>
  <si>
    <t>Giorgos Hatzinasios</t>
  </si>
  <si>
    <t>Sevy Tillaku</t>
  </si>
  <si>
    <t>Imastan pethia, san mia sindrofia, tote\nKe i musiki mas arese poli, tote\nMathima solfez, giro ap' to palio piano\nNotes thinates, notes apales, piano\n\nAvanti: "Do fa fa fa"\n"Sol fa sol fa mi do si mi mi mi, do si do si sol si do"\n"Do fa fa fa (do si) sol fa sol fa mi do mi"\nKe "do fa fa fa"\n"Sol fa sol fa mi do si mi mi mi, do si do si sol si do"\n"Do fa fa fa (do si) sol fa sol fa mi do mi"\n\nPerase o keros, irthane kaimi ali\nMa i musiki panda mia glikia zali\nMesa mu mila m' ena mayiko tropo\nXeri tis karthias ton pio mistiko thromo\n\nAvanti: "Do fa fa fa"\n"Sol fa sol fa mi do si mi mi mi, do si do si sol si do"\n"Do fa fa fa (do si) sol fa sol fa mi do mi"\nKe "do fa fa fa"\n"Sol fa sol fa mi do si mi mi mi, do si do si sol si do"\n"Do fa fa fa (do si) sol fa sol fa mi do mi"\n\nSan mia musiki oli ti zoi zise\nThio melothikes notes sti karthia klise\nKane ti hara traguthi ke pandu pesto\nKe to "s' agapo" pes to se rithmo presto\n\nAvanti: "Do fa fa fa"\n"Sol fa sol fa mi do si mi mi mi, do si do si sol si do"\n"Do fa fa fa (do si) sol fa sol fa mi do mi"\nKe "do fa fa fa"\n"Sol fa sol fa mi do si mi mi mi, do si do si sol si do"\n"Do fa fa fa (do si) sol fa sol fa mi do mi"\n"Mi sol si re mi"</t>
  </si>
  <si>
    <t>https://youtube.com/watch?v=96LC8wEHkBY</t>
  </si>
  <si>
    <t>Pepe Lienhard Band</t>
  </si>
  <si>
    <t>Swiss Lady</t>
  </si>
  <si>
    <t>Sie war ziemlich schlank, sie war gertenschlank\nUnd manchmal nahm er sie aus seinem Schrank\nDa machte er Musik und legte zärtlich die Hand um sie\n\nEr spielte Rock 'n' Roll, er spielte Dixieland\nUnd war bekannt als die One-Man-Mountain-Band\nEr sagte: "durch sie allein ist die Welt voll Musik"\n"Sie gibt mir alles und vergisst mich nie"\n\nSie ist meine Swiss Lady\nUnd ich - ein Mann aus den Bergen\nUnd wer sie einmal gehört hat\nDer kann mich sicher versteh'n\n\nJa, sie ist meine Swiss Lady\nUnd ich - ein Mann aus den Bergen\nUnd wer sie einmal gehört hat\nWeiß, so ein Alphorn klingt so schön\n\nJa-u-u-uh\nJa-u-u-uh\n\nA-uh... Swiss Lady\nA-uh... Swiss Lady\nA-uh...\n\nWenn er nach Hause kam, nahm er sie in den Arm\nWo er sie liebevoll auseinander nahm\nDoch vorher spielte er noch mal im Dixie-Stil\n\nUnd sind in tiefer Nacht die Leute aufgewacht\nUnd haben sich beschwert, dann hat er nur gelacht\nEr sagte: "ich lad' euch ein und wir feiern ein Fest"\n"Weil meine Lady noch nicht schlafen will"\n\nSie ist meine Swiss Lady\nUnd ich - ein Mann aus den Bergen\nUnd wer sie einmal gehört hat\nDer kann mich sicher versteh'n\n\nJa, sie ist meine Swiss Lady\nUnd ich - ein Mann aus den Bergen\nUnd wer sie einmal gehört hat\nWeiß, so ein Alphorn klingt so schön\n\nJa-u-u-uh\nJa-u-u-uh\n\nA-uh... Swiss Lady\nA-uh... Swiss Lady\nA-uh...\n\nSie ist meine Swiss Lady\nUnd ich - ein Mann aus den Bergen\nUnd wer sie einmal gehört hat\nDer kann mich sicher versteh'n\n\nJa, sie ist meine Swiss Lady\nUnd ich - ein Mann aus den Bergen\nUnd wer sie einmal gehört hat\nWeiß, so ein Alphorn klingt so schön</t>
  </si>
  <si>
    <t>https://youtube.com/watch?v=3JIa2xNJhm0</t>
  </si>
  <si>
    <t>Dream Express</t>
  </si>
  <si>
    <t>A Million In One, Two, Three</t>
  </si>
  <si>
    <t>Luc Smets</t>
  </si>
  <si>
    <t>Need a million in one, two, three\nCan't you do a little work for me?\nMister President, can't you see?\nI'm never gonna get higher\n\nNeed a million in one, two, three\nI'm not too clumsy, as you can see\nI've got the feeling inside of me\nFeel my need and desire now\n\nI've got the look, but never got the money\nJust a ten quid flat on the second floor\nToo doo doo too too too doo...\nHad a dream: holiday in Cannes\nA yacht in Monte Carlo next to his\nToo doo doo too too too doo...\n\nJoining your big company\nCould bring me wealth and sympathy\nThink you've got some extra needs?\nHey, hey, hey...\n\nNeed a million in one, two, three\nCan't you do a little work for me?\nMister President, can't you see?\nI'm never gonna get higher\n\nNeed a million in one, two, three\nI'm not too clumsy, as you can see\nI've got the feeling inside of me\nFeel my need and desire now\n\nMy bedroom wall's covered with glamour\nThe Lido in December would not be bad\nToo doo doo too too too doo...\nShips and sails, Formula races\nSuper-long drinks down at the Playboy club\nToo doo doo too too too doo...\n\nJoining your big company\nCould bring me wealth and sympathy\nThink you've got some extra needs?\nHey, hey, hey...\n\nI've got the look, but never got the money\nJust a ten quid flat on the second floor\nToo doo doo too too too doo...\nHad a dream: holiday in Cannes\nYacht in Monte Carlo, next to his\nToo doo doo too too too doo...\n\nJoining your big company\nCould bring me wealth and sympathy\nThink you've got some extra needs?\nHey, hey, hey...\n\nNeed a million in one, two, three\nCan't you do a little work for me?\nMister President, can't you see?\nI'm never gonna get higher\n\nNeed a million in one, two, three\nI'm not too clumsy, as you can see\nI've got the feeling inside of me\nFeel my need and desire\n\nNeed a million in one, two, three\nCan't you do a little work for me?\nMister President, can't you see?\nI'm never gonna get higher\n\nNeed a million in one, two, three</t>
  </si>
  <si>
    <t>https://youtube.com/watch?v=LVtX7_c6-Og</t>
  </si>
  <si>
    <t>Silver Convention</t>
  </si>
  <si>
    <t>Telegram</t>
  </si>
  <si>
    <t>Sylvester Levai</t>
  </si>
  <si>
    <t>Since you're gone I'm all alone – Stop\nJust can't make it on my own – Stop\nOperator, did you get the line?\nRush a cable, for I've got no time\n\nGotta send a telegram, telegram to my baby\nYes, I'm gonna send a telegram, telegram, and then maybe\nHe won't keep me yearnin'\nTonight he'll be on his way, tomorrow he'll be here to stay\nHelp me, ma'am, I can't wait another day\n\nPlease forgive the things I said – Stop\nDidn't mean to make you sad – Stop\nOperator, I'll pay any rate\nIf my message will not be too late\n\nGotta send a telegram, telegram to my baby\nYes, I'm gonna send a telegram, telegram, and then maybe\nHe won't keep me yearnin'\nTonight he'll be on his way, tomorrow he'll be here to stay\nHelp me, ma'am, I can't wait another day\n\nI was such a fool to let him go\nToo proud to show that I love him so\n\nGotta send a telegram, telegram to my baby\nYes, I'm gonna send a telegram, telegram, and then maybe\nHe won't keep me yearnin'\nTonight he'll be on his way, tomorrow he'll be here to stay\nHelp me, ma'am, gotta send a telegram</t>
  </si>
  <si>
    <t>https://youtube.com/watch?v=kNpW9WqbCiY</t>
  </si>
  <si>
    <t>Micky</t>
  </si>
  <si>
    <t>Enseñame A Cantar</t>
  </si>
  <si>
    <t>Fernando Arbex</t>
  </si>
  <si>
    <t>Al salir de mi casa, cuando iba a pasear\nPensando en mis problemas con ganas de olvidar\nMe encontré a una niña sentada en el portal\nTocando con un banjo, cantando sin parar\n\nEnséñame a cantar, enséñame a cantar\nQue tengo triste el corazón y necesito amar\nEnséñame a cantar, enséñame a cantar\nQue tengo triste el corazón y necesito amar\n\n(La lala lala lalala...)\n(La lala lala lalala...)\n(La lala lala lalala...)\n(La lala...)\n\nLa lala lala lalala...\nLa lala lala lalala...\nLa lala lala lalala...\nLa lala...\n\nLa miré sonriendo y sin saber porqué\nSe iluminó su cara y sonrió también\n"Siéntate a mi lado si quieres aprender\nY no te de vergüenza que yo te enseñaré"\n\nEnséñame a cantar, enséñame a cantar\nQue tengo triste el corazón y necesito amar\nEnséñame a cantar, enséñame a cantar\nQue tengo triste el corazón y necesito amar\n\n(La lala lala lalala...)\n(La lala lala lalala...)\n(La lala lala lalala...)\n(La lala...)\n\nLa lala lala lalala...\nLa lala lala lalala...\nLa lala lala lalala...\nLa lala...\n\nEnséñame a cantar, enséñame a cantar\nQue tengo triste el corazón y necesito amar\n\nEnséñame a cantar, enséñame a cantar\nQue tengo triste el corazón y necesito amar\nEnséñame a cantar, enséñame a cantar\nQue tengo triste el corazón y necesito amar\n\nEnséñame a cantar, enséñame a cantar\nQue tengo triste el corazón y necesito amar\nEnséñame a cantar, enséñame a cantar</t>
  </si>
  <si>
    <t>https://youtube.com/watch?v=zUrCoTzeEi0</t>
  </si>
  <si>
    <t>Monica Aspelund</t>
  </si>
  <si>
    <t>Lapponia</t>
  </si>
  <si>
    <t>Aarno Raninen</t>
  </si>
  <si>
    <t>Manana...\nMana nana mana na...\nMana nana mana...\nMananana nina nana...\n\nLapponia, tämä on Lapponia\nJosta Pohjan kauniin neitosen kutsu kaikuu\n\nTuo neito noita on\nHän luo voimalla kohtalon\nHän vailla on seuraa ja lohduttamaton\nJa siksi loihtii hän noituen\nHän luo voimalla loitsujen\nHän tavalla Seidan näin miehen kutsua saa\n\nHei... manana...\nMana nana mana na...\nMana nana mana...\nMananana nina nana...\n\nLapponia, tämä on Lapponia\nJosta Pohjan kauniin neitosen kutsu kaikuu\n\nMies lähti Pohjolaan\nTie käy kuunnellen vaistoaan\nMies rakastuu noitaan\nHän on ihminen maan\nJa siksi on neidon mentävä\nHän on noidista lentävä\nKäy tulella taivaan ja loitsut kaikuen soi\n\nHei... manana...\nMana nana mana na...\nMana nana mana...\nMananana nina nana...\n\nLapponia, tämä on Lapponia\nJosta Pohjan kauniin neitosen kutsu kaikuu\nNoin noidan joiku kutsuen soi:\nMananana...\n\nMa... (Ma nanana nana nanana...)\n(Ma nananana nana nanana...)\nOoh... (Ma nanana nana nanana...)\n(Ma nananana nana nanana...)\n\n(Lapponia, Lapponia, Lapponia, Lapponia)\n\n(Manana...)\n(Mana nana manana...)\n(Mana nana mana...)\n(Ma nana nanana...)\n\nLapponia, tämä on Lapponia\nJosta Pohjan kauniin neitosen kutsu kaikuu\nLapponia, tämä on Lapponia\nJosta Pohjan kauniin neitosen kutsu kaikuu\n\n(Manana...)\n(Mana nana manana...)\n(Mana nana ma...)</t>
  </si>
  <si>
    <t>https://youtube.com/watch?v=1rbM-gXnbCY</t>
  </si>
  <si>
    <t>Ah-haa-vah Hee Shir Lish-naa-yim</t>
  </si>
  <si>
    <t>Eldad Shrem</t>
  </si>
  <si>
    <t>Edna Peleg</t>
  </si>
  <si>
    <t>Ken, ken, ze shuv mitnagen\nZemer shir yashan noshan\nShenichtav mechadash bishvilcha\nAshir oto lecha\n\nVeshuv onim kinorot\nAf ani kmo meitar\nSheno'ad lemangina achat\nHamangina shelcha\n\nYashiru hashamaim\nAhava hi shir lishnaim\nHa'olam kulo tsochek elai veshar\nKama tov, kama tov\n\nYashiru hashamaim\nAhava hi shir lishnaim\nKi shiri hu hashir shelcha\n\nKen, ken, ze shuv mitnagen\nZemer shir yashan noshan\nShehayom po bishnaim nashir\nBishnaim nashir\n\nKi hashir lo nigmar\nTamid hu yushar\nTamid\n\n(Yashiru hashamaim)\n(Ahava hi shir lishnaim)\nHa'olam kulo tsochek elai veshar\nKama tov, kama tov\n\n(Yashiru hashamaim)\nZe ole veholem\nKmo tupim shebalev\n(Ahava hi shir lishnaim)\nIm hazemer haze\n\nHa'olam kulo tsochek elai veshar\nKama tov, kama tov\n\nYashiru hashamaim\nAhava hi shir lishnaim\nKi shircha hu hashir sheli</t>
  </si>
  <si>
    <t>https://youtube.com/watch?v=8An6k975YQM</t>
  </si>
  <si>
    <t>Heddy Lester</t>
  </si>
  <si>
    <t>De Mallemolen</t>
  </si>
  <si>
    <t>Frank Affolter</t>
  </si>
  <si>
    <t>Wim Hogenkamp</t>
  </si>
  <si>
    <t>In de mallemolen van het leven\nDraai je allemaal je eigen rondje mee\nDe molen draait ook zonder jou\nJe paard blijft nooit lang leeg\nDus kom, draai met die mallemolen mee\n\nBij de mallemolen van het leven\nStaat iedereen te wachten in een rij\nWachten tot je mee mag doen\nHet duurt misschien wel even\nMaar voor iedereen is er een paardje bij\n\nIn de mallemolen van het leven\nDraai je allemaal je eigen rondje mee\nDe molen draait ook zonder jou\nJe paard blijft nooit lang leeg\nDus kom, draai met die mallemolen mee\n\nEenmaal in de molen van het leven\nIn 't begin ben je misschien een beetje bang\nDan zal iemand je vasthouden\nTotdat je het alleen kunt\nWant de mallemolenangst duurt nooit te lang\n\nIn de mallemolen van het leven\nDraai je allemaal je eigen rondje mee\nDe molen draait ook zonder jou\nJe paard blijft nooit lang leeg\nDus kom, draai met die mallemolen mee\n\nEn die mensenlevensmallemolen\nGaat door tot je er draaierig van bent\nMaar jij blijft je toch vasthouden\nAl vind je het niet leuk meer\nWant naast de molen is te onbekend\n\nIn de mallemolen van het leven\nDraai je allemaal je eigen rondje mee\nDe molen draait ook zonder jou\nJe paard blijft nooit lang leeg\nDus kom, draai met die mallemolen mee\n\nIn de mallemolen van het leven\nDraai je allemaal je eigen rondje mee\nDe molen draait ook zonder jou\nJe paard blijft nooit lang leeg\nDus kom, draai met die mallemolen mee\n\nDus kom, draai met die mallemolen mee\nDus kom, draai met die mallemolen mee</t>
  </si>
  <si>
    <t>https://youtube.com/watch?v=VJ40q6sR1R0</t>
  </si>
  <si>
    <t>Mia Martini</t>
  </si>
  <si>
    <t>Liberà</t>
  </si>
  <si>
    <t>Salvatore Fabrizio</t>
  </si>
  <si>
    <t>Luigi Albertelli</t>
  </si>
  <si>
    <t>Libera di parlare, libera di cercare\nDi fare e di disfare, di esser soltanto me\n\nLibera di capire, libera di sentire\nRealizzare un fine e di sbagliare da me\n\nSo bene quel che voglio, quello che non voglio\nHo il mio orgoglio, cosa c'entri tu\n\nScoprirmi innamorata, ma non a te legata\nDonna abituata a camminar da sé\n\n(Libera di pensare, libera di mostrare)\nDi pensare... libera di mostrare\n(Di dare e di non dare)\nQuello che piace a te\n\nLibera di provare, libera di esser madre\nPeccare o non peccare e di pagare da me\n\nLibera come il sole, libera come il mare\nNoi, come due persone, libera, io e te\n\n(Libera come il sole, libera come il mare)\nCome il sole...\n(Noi, come due persone, libera, io e te)\nNa na na na na na na na na na na na na na na na na na...\n\n(Libera come il sole, libera come il mare)\nCome il mare...\n(Noi, come due persone)\nLibera, io e te\n\n(Libera come il sole, libera come il mare)\nCome il mare...\n(Noi, come due persone)\nLibera, io e te\n\n(Libera come il sole, libera come il mare)\nNa na na na na na na... na na na... come il mare...\n(Noi, come due persone, libera, io e te)\nNa na na na na na na na na na na na na na na...\n\nLibera, io e te</t>
  </si>
  <si>
    <t>https://youtube.com/watch?v=EtGF5N6W7Ik</t>
  </si>
  <si>
    <t>Anita Skorgan</t>
  </si>
  <si>
    <t>Casanova</t>
  </si>
  <si>
    <t>Svein Strugstad</t>
  </si>
  <si>
    <t>Dag Nordtømme</t>
  </si>
  <si>
    <t>Har du sett en mann med godt humør?\nEn som tror han er en stor sjarmør?\nAlle tiders Don Juan, kaller seg for Supermann\nVet det godt, for jeg er gift med ham\n\nHan dro hjemmefra en fredag kveld\nSkulle gå en tur og tok farvel\nMen nå er jeg litt i tvil, borte er jo dress og bil\nKan jeg ta det hele med et smil?\n\nFor han er den store Casanova\nDanseløve, alle tiders Don Juan\nJa, han er den store Casanova\nHelt på topp i stil og sjarm\n\nHar du sett en mann, jeg bare spør?\nEn som tror han er en stor sjarmør?\nAlle tiders Don Juan, kaller seg for Supermann\nHils og si at jeg er gift med ham\n\nFor han er den store Casanova\nDanseløve, alle tiders Don Juan\nJa, han er den store Casanova\nHelt på topp i stil og sjarm\n\nFor han er den store Casanova (Oh Casanova)\nDanseløve, alle tiders Don Juan (Oh Don Juan)\nJa, han er den store Casanova\nHelt på topp i stil og sjarm\n\nFor han er den store Casanova (Oh Casanova)\nDanseløve, alle tiders Don Juan (Oh Don Juan)\nJa, han er den store Casanova\nHelt på topp i stil og sjarm\n\nAlle tiders Don Juan, ja</t>
  </si>
  <si>
    <t>https://youtube.com/watch?v=x8QNTw668l8</t>
  </si>
  <si>
    <t>Os Amigos</t>
  </si>
  <si>
    <t>Portugal No Coração</t>
  </si>
  <si>
    <t>Portugal foi a razão\nPor que um dia morreu meu irmão\nMas também é coração\nA bater nesta canção\n\nNão sei bem de quem eu nasci\nNão descobri nem pai nem mãe\nSó sei que já nasci aqui e foi aqui\nQue eu fui alguém\n\nPortugal foi a razão\nPor que um dia morreu meu irmão\nMas também é coração\nA bater nesta canção\n\nDigo tudo quanto eu sou\nSerei criança ou malmequer?\nTenho apenas o que eu dou:\nEste lugar que ninguém quer\n\nNeste país onde estou\nSerei tudo quando eu fizer\nEste povo a que me dou\nNão é homem nem mulher\n\nPortugal é querer dar a mão\nSermos amigos, termos pão\nPortugal é ter a vontade\nDe acabar com a saudade\n\nPortugal já tem idade\nPara o povo entender liberdade\nPortugal é uma nação\nOnde vive o meu irmão\n\nPortugal, ai meu amor\nCoração desta minha canção\nBate, bate coração\nPara termos a vida melhor\n\nPortugal, ai meu amor\nCoração desta minha canção\nBate, bate coração\nPara termos a vida melhor\n\nPortugal, ai meu amor\nCoração desta minha canção\nBate, bate coração\nPara termos a vida melhor</t>
  </si>
  <si>
    <t>https://youtube.com/watch?v=ykMUq8uVykY</t>
  </si>
  <si>
    <t>Anne Marie B.</t>
  </si>
  <si>
    <t>Frère Jacques</t>
  </si>
  <si>
    <t>Guy Béart;Pierre Cour</t>
  </si>
  <si>
    <t>(Frère Jacques, Frère Jacques)\n(Dormez-vous? Dormez-vous?)\nFrère Jacques, Frère Jacques\nRéveille-toi, réveille-toi\n\nTu aurais bien mieux à faire\nQue de jouer au grand frère\nJe ne suis plus une enfant, tu sais\nIl a grandi mon corsage\nEt j'enrage d'être sage\nQuand tes amis veulent m'embrasser\n\nPeter - j'ai peur, Harry - j'en ris\nPablo, Tino, Pedro - zéro\nSimon - oh non, William - le drame\nJe crie, je mords, et toi tu dors\nHarold me frôle, et Pierre me serre\nEric, Patrick - c'est la panique\nFrère Jacques, sauve-moi\n\n(Frère Jacques) Dans mes rêves\n(Frère Jacques) Tu m'enlèves\n(Dormez-vous?) Dans ma nuit\n(Dormez-vous?) Tu me fuis\n\nSans toi, je me ferais nonne\nJ'entends les cloches qui sonnent\nC'est mon cœur qui bat quand je t'attends\nJ'ai mis du rouge à mes lèvres\nEt du parfum à ma fièvre\nMais surtout ne dors pas trop longtemps\n\nMmm... mmm...\n\n(Frère Jacques) Frère Jacques\n(Frère Jacques) Frère Jacques\n(Dormez-vous?) Réveille-toi\n(Dormez-vous?) Réveille-toi\n\n(Frère Jacques) Frère Jacques\n(Frère Jacques) Frère Jacques\nRéveille-toi, et viens dormir avec moi</t>
  </si>
  <si>
    <t>https://youtube.com/watch?v=pE40LPTonyE</t>
  </si>
  <si>
    <t>Schmetterlinge</t>
  </si>
  <si>
    <t>Boom Boom Boomerang</t>
  </si>
  <si>
    <t>Dr. Kurt Ostbahn;Georg 'Schurli' Herrnstadt;Herbert Zöchling-Tampier</t>
  </si>
  <si>
    <t>E. Lukas Resetarits</t>
  </si>
  <si>
    <t>Music is love for you and me\nMusic is money for the record company\n\nMusik liegt wieder in der Luft\nMmm... das ist der ganz besondere Duft\nDer großen Welt, die uns gefällt\n\nDeejay vor dem Mikrophon\nLeg uns jetzt auf den Plattenteller\n(Den Schlager der Saison)\nMoneten bringt der Superseller\n\nMono oder Stereo, live oder im Studio\nAlso sprach Big Brother's Voice\n'Superhits für Girls and Boys'\nYeah...\n\nBoom Boom Boomerang, Snadderydang\nKangaroo, Boogaloo, Didgeridoo\nDing dong, sing the song, hear the guitar twang\nKojak, hijack, me and you\n\nBoom Boom Boomerang, Snadderydang\nKangaroo, Boogaloo, Didgeridoo\nDing dong, sing the song, hear the guitar twang\nKojak, hijack, me and you\n\nEin gutes Lied ist pures Gold\n(Das hören die Konzernherrn von Nashville bis Luzern gern)\nUnd der Dollar rockt und rollt\n\nMono oder Stereo, live oder im Studio\nAlbum oder Single, klingel, Kassa, klingel\n\nRhythm and Blues, Rock 'n' Roll, Reggae, Shuffle oder Soul\nClap your hands, slap your feet\nUnd kauf dir diesen Superhit\nYeah...\n\nBoom Boom Boomerang, Snadderydang\nKangaroo, Boogaloo, Didgeridoo\nDing dong, sing the song, hear the guitar twang\nKojak, hijack, me and you\n\nBoom Boom Boomerang, Snadderydang\nKangaroo, Boogaloo, Didgeridoo\nDing dong, sing the song, hear the guitar twang\nKojak, hijack, me and you\n\nEin Lied ist wie ein Boomerang\n(Boom Boom Boomerang)\n\nBoom Boom Boomerang, Snadderydang\nKangaroo, Boogaloo, Didgeridoo\nDing dong, sing the song, hear the guitar twang\nKojak, hijack, me and you\n\n(Who?) Me and you\n(Who?) Me and you</t>
  </si>
  <si>
    <t>https://youtube.com/watch?v=MKEYWa3VoHU</t>
  </si>
  <si>
    <t>Forbes</t>
  </si>
  <si>
    <t>Beatles</t>
  </si>
  <si>
    <t>Claes Bure</t>
  </si>
  <si>
    <t>Sven-Olof Bagge</t>
  </si>
  <si>
    <t>Beatles gav oss sin musik, 'Yesterday', vad den var fin\nAlla älska' melodin, yeah yeah yeah...\n\nNär skivor kom då gick det larm\nGrammofonen den gick varm\nAlla föll för Beatles charm, yeah yeah yeah...\n\nMånga gick och nynna' på\n'A Hard Day's Night' fast de var små\nFarfars far kan ge svar vem de var\nBeatles, Beatles\n\nVärlden var en stor estrad och där stod vi rad i rad\nNjöt av varje fin ballad, yeah yeah yeah...\n\nBeatles gav oss sin musik, flickor tjöt i vilda skrik\nAlla skivor har vi kvar, vi ska minnas Ringo Starr\nOch George och Paul och John\n\nFarfars far, kan ge svar vem de var\nBeatles, Beatles\n\nVärlden var en stor estrad och där stod vi rad i rad\nNjöt av varje fin ballad, yeah yeah yeah...\n\nBeatles gav oss sin musik, flickor tjöt i vilda skrik\nAlla skivor har vi kvar, vi ska minnas Ringo Starr\nOch George och Paul och John</t>
  </si>
  <si>
    <t>https://youtube.com/watch?v=OrFg4nyBeAE</t>
  </si>
  <si>
    <t>Izhar Cohen and the Alphabeta</t>
  </si>
  <si>
    <t>A-Ba-Ni-Bi</t>
  </si>
  <si>
    <t>A-ba-ni-bi o-bo-he-bev\nA-ba-ni-bi o-bo-he-bev o-bo-ta-bach\nA-ba-ni-bi o-bo-he-bev\nA-ba-ni-bi o-bo-he-bev o-bo-ta-bach\nA-ba-ni-bi o-bo-he-bev\nO-bo-he-bev o-bo-ta-bach\n\nKeshehayinu yeladim\nAhavnu besodei sodot\nEl mi hayinu nechmadim?\nRak ledodim uledodot\n\nVehabanot hamiskenot savlu\nHametukot, hen rak makot kiblu\nVe'et ma shehirgashnu be'emet\nLachashnu rak bisfat haBet\n\nA-ba-ni-bi o-bo-he-bev\nA-ba-ni-bi o-bo-he-bev o-bo-ta-bach\nA-ba-ni-bi o-bo-he-bev\nA-ba-ni-bi o-bo-he-bev o-bo-ta-bach\n\nAhava hi mila yafa\nHi tfila yafa, hi safa\nAhava hi elai tova\nHi tamid titgaber\nUbisfat ahava nedaber\n\nA-ba-ni-bi o-bo-he-bev\nA-ba-ni-bi o-bo-he-bev o-bo-ta-bach\nA-ba-ni-bi o-bo-he-bev\nA-ba-ni-bi o-bo-he-bev o-bo-ta-bach\n\nAni cholem vekam shalosh milim\nUmahu ha'olam? –  Shalosh milim\nVeze ma she'ani margish ka'et\nMamash kmo az, bisfat haBet\n\nA-ba-ni-bi o-bo-he-bev\nA-ba-ni-bi o-bo-he-bev o-bo-ta-bach\nA-ba-ni-bi o-bo-he-bev\nA-ba-ni-bi o-bo-he-bev o-bo-ta-bach\n\nA-ba-ni-bi o-bo-he-bev\nA-ba-ni-bi o-bo-he-bev o-bo-ta-bach\nA-ba-ni-bi o-bo-he-bev\nA-ba-ni-bi o-bo-he-bev o-bo-ta-bach\n\nA-ba-ni-bi o-bo-he-bev\nA-ba-ni-bi o-bo-he-bev o-bo-ta-bach</t>
  </si>
  <si>
    <t>https://youtube.com/watch?v=QvZS6tnZKMU</t>
  </si>
  <si>
    <t>L'amour ça Fait Chanter La Vie</t>
  </si>
  <si>
    <t>L'amour, ça vous met dans le cœur\nDes crayons de couleurs pour dessiner le monde\nL'amour, on devient musicien\nDe vrais petits Chopin, rien que pour une blonde\n\nL'amour, c'est tellement fantastique\nÇa met le bonheur en musique\nÇa rit de toute sa symphonie\nL'amour, ça fait changer la vie\n\nL'amour, ça vous met dans les yeux\nUn regard fabuleux qui vous change un visage\nL'amour, ça vous donne des ailes\nPour monter dans le ciel jusqu'au septième étage\n\nL'amour, c'est tellement fantastique\nÇa met le bonheur en musique\nÇa rit de toute sa symphonie\nL'amour, ça fait changer la vie\n\nL'amour, c'est un grand magicien\nQui vous change un chagrin en moins d'une seconde\nL'amour, en un mot comme en cent\nÇa vous donne vingt ans dans tous les coins du monde\n\nL'amour, c'est tellement fantastique\nÇa met le bonheur en musique\nÇa rit de toute sa symphonie\nL'amour, ça fait chanter la vie\n\nLa vie</t>
  </si>
  <si>
    <t>https://youtube.com/watch?v=N4hjjhCmTvI</t>
  </si>
  <si>
    <t>Joël Prévost</t>
  </si>
  <si>
    <t>Il Y Aura Toujours Des Violons</t>
  </si>
  <si>
    <t>Gérard Stern</t>
  </si>
  <si>
    <t>Didier Barbelivien</t>
  </si>
  <si>
    <t>Tu peux bien changer de pays\nSi tu n'aimes pas la pluie\nAller vivre au soleil d'Italie, si tu veux\n\nTu peux bien changer de garçon\nSi tu n'aimes pas ma chanson\nEt si tu en as envie, fais même la révolution\n\nMais il y aura toujours des violons\nPour jouer les chansons d'amour\nMais il y aura toujours des chansons\nQui disent que c'est pour toujours\n\nMais il y aura toujours des amants\nPour se retrouver à Cherbourg\nMais il y aura toujours des enfants\nPour se jurer un grand amour\n\nTu peux bien t'habiller en jean\nEn pantalon ou en smoking\nVivre comme un homme, être libre, si tu veux\n\nTu peux bien dire que le mariage\nCe n'est vraiment pas de ton âge\nJe connais ce sentiment\nPour toi, la vie n'est qu'un voyage\n\nMais il y aura toujours des violons\nPour jouer les chansons d'amour\nMais il y aura toujours des chansons\nQui disent que c'est pour toujours\n\nMais il y aura toujours des amants\nPour se retrouver à Cherbourg\nMais il y aura toujours des enfants\nPour se jurer un grand amour\n\nMais il y aura toujours des violons\nPour jouer les chansons d'amour\nMais il y aura toujours des chansons\nQui disent que c'est pour toujours\n\nMais il y aura toujours des amants\nPour se retrouver à Cherbourg\nMais il y aura toujours des enfants\nPour se jurer un grand amour</t>
  </si>
  <si>
    <t>https://youtube.com/watch?v=QKoU6MzFPVQ</t>
  </si>
  <si>
    <t>Caline and Olivier Toussaint</t>
  </si>
  <si>
    <t>Les Jardins De Monaco</t>
  </si>
  <si>
    <t>Didier Barbelivien;Jean Albertini</t>
  </si>
  <si>
    <t>La petite fille qui jouait au cerceau\nDis, tu t'en souviens?\nLe p'tit garçon qui jouait au ballon\nOui, je m'en souviens\nOn regardait les voiliers italiens\nOh oui, c'était bien\nY avait un p'tit square, des balançoires\nEt tu me donnais la main\n\nDans les jardins de Monaco\nChaplin aurait pu rencontrer Garbo\nVadim a peut-être embrassé Bardot\nComme toi et moi\nDans les jardins de Monaco\nParmi les fleurs, au milieu des oiseaux\nJuliette a dû rencontrer Roméo\nComme toi et moi\n\nLa petite fille qui me jetait du sable\nDis, tu t'en souviens?\nLe p'tit garçon qui volait des cerises\nMoi je l'aimais bien\nIl y a longtemps que je t'aime\nEt tu sais que rien n'a changé\nÀ la claire fontaine\nIl y a toujours un amour à partager\n\nDans les jardins de Monaco\nChaplin aurait pu rencontrer Garbo\nVadim a peut-être embrassé Bardot\nComme toi et moi\nDans les jardins de Monaco\nParmi les fleurs, au milieu des oiseaux\nJuliette a dû rencontrer Roméo\nComme toi et moi\n\nDans les jardins de Monaco\nOn écrira un nouveau scénario\nPour toi et moi – ce sera le plus beau\nDans les jardins de Monaco</t>
  </si>
  <si>
    <t>https://youtube.com/watch?v=bUgJ2xCyqYc</t>
  </si>
  <si>
    <t>Colm T. Wilkinson</t>
  </si>
  <si>
    <t>Born To Sing</t>
  </si>
  <si>
    <t>Colm C. T. Wilkinson</t>
  </si>
  <si>
    <t>I said: "It would never work"\nYou said: "Let us try"\nI said: "I'm a travelling man who will only make you cry"\nAnd when the feeling hit me and I had to move along\nYou said: "You were right, I guess, you must sing your song"\n\nAnd a man is born to do one thing and I was born to sing\nAnd I must take the good times and the bad times that it brings\nAnd I missed you in the morning, but most of all at night\nAnd I couldn't stop the music, though I tried with all my might\n\nI lie in bed and watch the shadows moving on the wall\nAnd the loneliness is killing me, so I turn the radio on\nAnd I need you now, I want you, in the slow morning light\nAnd the music makes it easier, but it doesn't make it right\n\nAnd a man is born to do one thing and I was born to sing\nAnd I must take the good times and the bad times that it brings\nAnd I missed you in the morning but most of all at night\nAnd I couldn't stop the music, though I tried with all my might\n\nSome day, I hope, you will understand why I live this way\nSongs keep moving in my head, this music I must play\nSo I pack my bags and once again I get out on the road\nAnother day, maybe tonight, I might catch my soul\n\nAnd a man is born to do one thing and I was born to sing\nAnd I must take the good times and the bad times that it brings\nAnd I missed you in the morning, oh, but most of all at night\nAnd I couldn't stop the music, though I tried with all my might\n\nAnd a man is born to do one thing and I was born to sing\nAnd I must take the good times and the bad times that it brings\nAnd I missed you in the morning, oh, but most of all at night\nAnd I couldn't stop the music\n(Couldn't stop the music)\nNo, I couldn't stop the music\nBecause I...\nHey, I was born...\nBorn to sing\nBorn to sing\nBorn to sing\nBorn to sing</t>
  </si>
  <si>
    <t>https://youtube.com/watch?v=1030WPAfAiM</t>
  </si>
  <si>
    <t>Feuer</t>
  </si>
  <si>
    <t>Jean Frankfurter</t>
  </si>
  <si>
    <t>John Möring</t>
  </si>
  <si>
    <t>Ich lass mich nie von den Männern dressieren\nHab ich geschworen\nWas sie auch reden, es macht mich nicht heiss\nIch lass sie schmoren\nDoch da kam einer, der sagte mir dann:\n"Willst du denn leben als Rühr-mich-nicht-an?"\n"Denkst du denn nie daran?"\n\nFeuer (Feuer)\nBrennt nicht nur im Kamin\nFeuer (Feuer)\nBrennt doch auch in mir drin\nUnd es wird heisser und heisser durch deine Liebe\n\nFeuer (Feuer)\nDem kann keiner entfliehn\nFeuer (Feuer)\nGibt dem Leben erst Sinn\nLauf nicht davon, wenn du fühlst, es ist da\nDu bist gar nicht in Gefahr\n\nWenn ich mir heut auch die Finger verbrenn\nEs tut mir gar nicht leid\nIst Feuer gefährlich?\nIch denke daran, mal bei Gelegenheit\nHeut will ich's wissen, es ist sonderbar\nMorgen werd ich nicht mehr sein, wie ich war\nUnd das machst du mir klar\n\nFeuer (Feuer)\nBrennt nicht nur im Kamin\nFeuer (Feuer)\nBrennt doch auch in mir drin\nUnd es wird heisser und heisser durch deine Liebe\n\nFeuer (Feuer)\nDem kann keiner entfliehn\nFeuer (Feuer)\nGibt dem Leben erst Sinn\nLauf nicht davon, wenn du fühlst, es ist da\nDu bist gar nicht in Gefahr\n\nFeuer (Feuer)\nDem kann keiner entfliehn\nFeuer (Feuer)\nGibt dem Leben erst Sinn\nLauf nicht davon, wenn du fühlst, es ist da\nDu bist gar nicht in Gefahr\n(Feuer, Feuer, Feuer, Feuer)</t>
  </si>
  <si>
    <t>https://youtube.com/watch?v=WEZjOeBLu_Q</t>
  </si>
  <si>
    <t>Baccara</t>
  </si>
  <si>
    <t>Parlez-vous Français?</t>
  </si>
  <si>
    <t>Rolf Soja</t>
  </si>
  <si>
    <t>Frank Dostal;Péter Zentner</t>
  </si>
  <si>
    <t>- Wow, bonjour, ma chère\nTu as bonne mine, Mayte\nComment cela a été: l'île, la mer, la plage?\n- Hmm... formidable, Maria\nComme un rêve\nAh, si tu avais vu\n- Aha, as-tu compris l'importance\nDe savoir le français?\nDis-le moi\n- Non\n- Je t'en prie, vois-tu?\n- Oh, je le sais, c'est-à-dire...\n- Ah, j'y suis: l'amour?\nAh, une affaire de cœur?\n- Vas-y...\n- Et bien, ça y est\n\nHeures à la plage, un bel après-midi\nLe soleil\n- Le soleil?\n- Me réveille\n- Te réveille?\n- Quel jeune homme en passant\n- Un visage, sans alliance?\n- Ses yeux bleus très dangereux\n- Et alors?\n- Mmm alors?\n- Uh, cet homme\n- Uh, cet homme?\n- Uh, il vient chez moi comme un brigand, demandant:\n\nParlez-vous français?\nLa langue d'amour et de l'été\nVoilà c'est une chance d'un cours de vacances\nMais honni soit qui mal y pense\n\nIl me dit:\nParlez-vous français?\nMais cette nuit, laissez-moi prier\nDe voir les lumières d'une jolie manière\nDe faire l'amour en bon français\n\n- Quel bonheur, sans nuages\nL'amour en vérité\nQuand on pleure\n- De bonheur?\n- Embrasser\n- Enchanté\nOh, quel temps de jeunes folies\n- L'année prochaine, plus d'une semaine\nNous irons là-bas ensemble\nNous serons...\n- C'est si beau\n- Nous serons...\n- C'est si beau\n- Nous serons comme les belles de Paris\n\nNous dirons:\nParlez-vous français?\nLa langue d'amour et de l'été\nVoilà c'est une chance d'un cours de vacances\nMais honni soit qui mal y pense\n\nNous dirons:\nParlez-vous français?\nMais cette nuit, laissez-moi prier\nDe voir les lumières d'une jolie manière\nDe faire l'amour en bon français\nOlé!\n\nNous dirons:\nParlez-vous français?\nLa langue d'amour et de l'été\nVoilà c'est une chance, d'un cours de vacances\nMais honni soit qui mal y pense\n\nNous dirons:\nParlez-vous français?\nLa langue d'amour et de l'été\nVoilà c'est une chance d'un cours de vacances\nMais honni soit qui mal y pense\n\nParlez-vous français?\nMais cette nuit, laisse-moi prier\nDe voir les lumières d'une jolie manière\nDe faire l'amour en bon français\n\nNous dirons:\nParlez-vous français?</t>
  </si>
  <si>
    <t>https://youtube.com/watch?v=71HdQw0-tZk</t>
  </si>
  <si>
    <t>Tania Tsanaklidou</t>
  </si>
  <si>
    <t>Charlie Chaplin</t>
  </si>
  <si>
    <t>Sakis Tsilikis</t>
  </si>
  <si>
    <t>Yannis Xanthulis</t>
  </si>
  <si>
    <t>Natos ki erhete apo ti gonia\nKapelaki mavro asorti\nStin pethiastiki mas agonia\nTaha o astinomos tha ton vri\nKokino garifalo sto peto\nBastunaki, smokin ke kaimos\nAthio apo tsigara to paketo\nKi arhise na vrehi o uranos\n\nCharlie Chaplin, ela st' oniro mas na yelasume\nCharlie Chaplin, apopse o, ti thume, oti proftasume\nCharlie Chaplin, t' oniro vuvo san tis tenies su\nCharlie Chaplin, as zisume xana tis istories su\nCharlie Chaplin, Charlie Chaplin\n\nErgothotes ke skliri pelates\nNati i kinonia tu Charlo\nMia zoi yemati aftapates\nMia zoi hamoyelo zesto\nKi oso thiarkuse i tenia\nToso ke me piyene makria\nThe mu as min teliosi i alitia\nThe mu as min teliosi i anthropia\n\nCharlie Chaplin, ela st' oniro mas na yelasume\nCharlie Chaplin, apopse o, ti thume, oti proftasume\nCharlie Chaplin, t' oniro vuvo san tis tenies su\nCharlie Chaplin, as zisume xana tis istories su\nCharlie Chaplin, Charlie Chaplin, Charlie Chaplin</t>
  </si>
  <si>
    <t>https://youtube.com/watch?v=iQAUlN2Cgps</t>
  </si>
  <si>
    <t>José Vélez</t>
  </si>
  <si>
    <t>Bailemos Un Vals</t>
  </si>
  <si>
    <t>Oh Michèle, ¿dónde estás?\nYo no sé si tú recordarás\nEl verano que juntos pasamos los dos\nY que nunca podré yo olvidar\n\nOh Michèle, te perdí\nNunca más he sabido de ti\nSólo espero que un día regreses a mi\nY de nuevo te pueda pedir\n\nVoulez-vous danser avec moi? \n¿Quieres que bailemos un vals?\nNana nana nay na nana...\nNana nana nay na nana...\n\nVoulez-vous danser avec moi? \n¿Quieres que bailemos un vals?\nNana nana nay na nana...\nBailemos un vals\n\nOh Michèle, ¿dónde estás?\nYo no sé si tú recordarás\nEl verano que juntos pasamos los dos\nY que nunca podré yo olvidar\n\nOh Michèle, te perdí\nNunca más he sabido de ti\nSólo espero que un día regreses a mi\nY de nuevo te pueda pedir\n\nVoulez-vous danser avec moi? \n¿Quieres que bailemos un vals?\nNana nana nay na nana...\nNana nana nay na nana...\n\nVoulez-vous danser avec moi? \n¿Quieres que bailemos un vals?\nNana nana nay na nana...\nBailemos un vals\n(Bailemos un vals)\n\nVoulez-vous danser avec moi? \n¿Quieres que bailemos un vals?\nNana nana nay na nana...\nNana nana nay na nana...\n\nVoulez-vous danser avec moi? \n¿Quieres que bailemos un vals?\nNana nana nay na nana...\nBailemos un vals\n(Bailemos un vals)\nBailemos un vals\nAh ha ha...</t>
  </si>
  <si>
    <t>https://youtube.com/watch?v=-NC7WTTgwxM</t>
  </si>
  <si>
    <t>Carole Vinci</t>
  </si>
  <si>
    <t>Vivre</t>
  </si>
  <si>
    <t>Alain Morisod</t>
  </si>
  <si>
    <t>Pierre Alain</t>
  </si>
  <si>
    <t>Pourquoi ne pas croire à la belle histoire\nQui fait chanter le cœur et les saisons?\nJe veux tout oublier dans tes bras\nEt tout recommencer avec toi\nPartager les couleurs et les chansons\n\nPourquoi ne pas suivre cette belle histoire?\nPourquoi ne pas sourire au nouveau jour?\nNous nous évaderons, mon amour\nEt nous retrouverons la chanson\nQue nous vivrons enfin à l'unisson\n\nVivre, nous allons vivre un million de bonheurs\nPour traverser les heures comme des oiseaux libres\nVivre, je veux le vivre, ce rêve musical\nPour cueillir les étoiles de l'amour\n\nPourquoi ne pas croire à la belle histoire\nQui fait chanter le cœur et le printemps?\nMa vie a commencé avec toi\nLe soleil s'est levé dans la joie\nTu m'as fait retrouver mon cœur d'enfant\n\nVivre, je veux le vivre, ce rêve musical\nPour cueillir les étoiles de l'amour\nVivre, nous allons vivre\nEt renverser les heures\nPour cueillir les étoiles du bonheur</t>
  </si>
  <si>
    <t>https://youtube.com/watch?v=do85uApIf38</t>
  </si>
  <si>
    <t>Co-Co</t>
  </si>
  <si>
    <t>The Bad Old Days</t>
  </si>
  <si>
    <t>Stephanie de Sykes;Stuart Slater</t>
  </si>
  <si>
    <t>Remember me?\nI was tossed and turnin' like a ship without a sea\nI was lost for learnin' like a song without a key\nRemember when\nI was all alone without a soul to call my friend?\nWho'd have thought those days would ever end?\n\nThose were the bad old days\nBefore I had your love to guide me\nSad old days\nYou set me free from all those bad old days\nYou put all the good inside of me\n\nThose were the bad old days\n(Those were the sad old days)\nBefore I had you there besides me\nSad old days\nAnd can't you see? - you took the bad old days\nAnd you put all the good inside of me\n\nRemember who\nWalked into my life and put their foot inside my shoe\nNow what was just a place for one is home for two\nRemember why\nI'm gonna stay with you until the day I die\nWe can watch the good old days go by\n\nThose were the bad old days\nBefore I had your love to guide me\nSad old days\nYou set me free from all those bad old days\nYou put all the good inside of me\n\nOh dooby-doo...\nDooby-dooby-dooby-doo...\nAah...\n\nThose were the bad old days\n(Those were the sad old days)\nBefore I had you there beside me\nSad old days\n(Those were the sad old days)\nAnd can't you see you took the bad old days\nAnd you put all the good inside of me?\n\n(Those were the bad old days)\n(Those were the bad old days)\nYou put all the good inside of me\n(Those were the bad old days)\nAh...\n(Those were the bad old days)\nYou put all the good inside of me</t>
  </si>
  <si>
    <t>https://youtube.com/watch?v=a_couVU0Vr4</t>
  </si>
  <si>
    <t>Ricchi e Poveri</t>
  </si>
  <si>
    <t>Questo Amore</t>
  </si>
  <si>
    <t>Dario Farina;Mauro Lusini</t>
  </si>
  <si>
    <t>Sergio Bardotti</t>
  </si>
  <si>
    <t>Questo amore, tu mi piaci da morire\nQuesto amore, dai, smettiamo di ballare\nQuesto amore, qui fa caldo, usciamo un po'\n\nQuesto amore, io domani non lavoro\nIo nemmeno, la tua bocca sulla mia\nChe fatica andare via, cominciava così\nCosì con niente\n\nLa giostra che va e la testa mi gira\nRaccontala giusta e non avere paura, no\nScommetti che mi vuoi bene\nAndiamo insieme, ancora un po', ancora più su\n\nQuesto amore, tu mi piaci da morire\nNon parlare, non riesco a respirare\nQuesto amore, acqua viva su di me\nÈ vero, ti voglio bene\n\nQuesto amore, le tue unghie, le mie braccia\nLa tua faccia, la tua bocca sulla mia\nChe fatica andare via, ma perchè andare via\n\nQuesto amore, quanti giochi improvvisati\nDue bambini non sarebbero mai stati\nPiù vicini, più impossibili di noi</t>
  </si>
  <si>
    <t>https://youtube.com/watch?v=96JYOhhVW2A</t>
  </si>
  <si>
    <t>Harmony</t>
  </si>
  <si>
    <t>Eddy Ouwens</t>
  </si>
  <si>
    <t>Dick Kooiman;Toon Gispen</t>
  </si>
  <si>
    <t>Denk je: ik kan er niet meer tegen?\nAl die problemen, elke dag\nZie je geen zon, maar storm en regen?\nIs er alleen maar tegenslag?\n\nDan is er hier een vrolijk liedje\nVoor uw probleem het medicijn\nZing het eens mee, want dan geniet je\nWeg met je zorgen, voel je fijn\n\n't Is oké, zing die melodie\nBlij en in harmonie\nLeef met wat sympathie\nVoor mensen om je heen\n\n't Is oké, zing die melodie\nBlij en in harmonie\nStreef naar wat sympathie\nDan ben je nooit alleen\n\nHeb je geen cent om iets te kopen\nKomen je dromen nooit eens uit?\nEn heb je zin om weg te lopen?\nNeem dan meteen een goed besluit\n\nKijk om je heen, zie and're mensen\nKijk naar jezelf en zie gelijk\nEr is niet eens zoveel te wensen\nAls je gezond bent, ben je rijk\n\n't Is oké, zing die melodie\nBlij en in harmonie\nLeef met wat sympathie\nVoor mensen om je heen\n\n't Is oké, zing die melodie\nBlij en in harmonie\nStreef naar wat sympathie\nDan ben je nooit alleen\n\n't Is oké, zing die melodie\nBlij en in harmonie\nLeef met wat sympathie\nVoor mensen om je heen\n\n't Is oké, zing die melodie\nBlij en in harmonie\nStreef naar wat sympathie\nDan ben je nooit alleen</t>
  </si>
  <si>
    <t>https://youtube.com/watch?v=pbmjQo8avVU</t>
  </si>
  <si>
    <t>Björn Skifs</t>
  </si>
  <si>
    <t>Det Blir Alltid Värre Framåt Natten</t>
  </si>
  <si>
    <t>Dagarna och kvällarna, då lever jag\nTrivs med mitt jobb, har kompisar att snacka med, det flyter\nSticker ut och tar en öl och hör ett band\nJag dansar väl och mår rätt fint av värmen från nån flicka\n\nDet blir alltid värre framåt natten\nLångt från alla ljusen, alla skratten\nLigger vaken, tänker på dig\nMinns för mycket och är ensam\n\nHittar alltid på någonting, gör vad jag vill\nHar ingen att ta hänsyn till och ingen tid att passa\nGår på bio, spelar squash när jag får lust\nOch käkar sent och dyrt och gott\nHar det rätt bra på kvällen\n\nDet blir alltid värre framåt natten\nLångt från alla ljusen, alla skratten\nLigger vaken, tänker på dig\nMinns för mycket och är ensam\n\nDet blir alltid värre framåt natten\nLångt från alla ljusen, alla skratten\nLigger vaken, tänker på dig\nMinns för mycket och är ensam\n\nDet blir alltid värre framåt natten\nLångt från alla ljusen, alla skratten\nDet blir alltid värre framåt natten</t>
  </si>
  <si>
    <t>https://youtube.com/watch?v=71t1Uu19KX4</t>
  </si>
  <si>
    <t>Springtime</t>
  </si>
  <si>
    <t>Mrs. Caroline Robinson</t>
  </si>
  <si>
    <t>Gerhard Markel;Walter Markel</t>
  </si>
  <si>
    <t>Gerhard Markel;Norbert Niedermayer;Walter Markel</t>
  </si>
  <si>
    <t>Mrs. Caroline Robinson\nFliegt nur mit einem Luftballon\nDenn sie hat den Besen satt\nAls Nobelhexe dieser Stadt\n\nMrs. Caroline Robinson\nLiebt Telepathie und Television\nSchwefel, Krach, Chanel und Bach\nMode macht sie schwach\n\nWenn sie will, ist es still\nNur die Turmuhr schlägt\nMitternacht, die Sonne lacht\nDer Mond schnarcht unentwegt\n\nEin Wunder ist geschehen\nUnd niemand kann verstehen\nWarum, weshalb, wieso\nEs ist heut' Hexenshow\n\nMrs. Caroline Robinson\nIst für Männer die Sensation\nSex-Appeal statt Besenstiel\nSeit sie von dem Besen fiel\n\nMrs. Caroline Robinson\nLiebt Telepathie und Television\nSchwefel, Krach, Chanel und Bach\nMode macht sie schwach\n\nWenn ein Hund ohne Grund\nEinmal Zeitung liest\nUngeniert die Frau studiert\nGlaube, was du siehst\n\nEin Wunder ist geschehen\nUnd niemand kann verstehen\nWarum, weshalb, wieso\nEs ist heut' Hexenshow\n\nMrs. Caroline Robinson\nFliegt nur mit einem Luftballon\nDenn sie hat den Besen satt\nAls Nobelhexe dieser Stadt\n\nMrs. Caroline Robinson\nLiebt Telepathie und Television\nSchwefel, Krach, Chanel und Bach\nMode macht sie schwach\n\nMrs. Caroline Robinson\nIst für Männer die Sensation\nSex-Appeal statt Besenstiel\nSeit sie von dem Besen fiel\n\nMrs. Caroline Robinson\nLiebt Telepathie und Television\nSchwefel, Krach, Chanel und Bach\nMode macht sie schwach</t>
  </si>
  <si>
    <t>https://youtube.com/watch?v=vo3NxHycwqU</t>
  </si>
  <si>
    <t>Mabel</t>
  </si>
  <si>
    <t>Boom Boom</t>
  </si>
  <si>
    <t>Andy Kulmbak;Christian Have;Michael Trempenau;Peter Nielsen</t>
  </si>
  <si>
    <t>Hvad er det, der er galt med mig?\nJeg føler mig lidt sløj\nJeg tror, det er problemer\nEller alt for megen røg\nNej du, jeg ryger ikke og drikker ikke spor\nSå er det nok din kondition\nDer' værre end du tror\n\nNej, jeg gik op til lægen\nOg ved du, hva' han sa'?\nAt du sku' holde op med\nLivets goder fra i dag\nJeg lagde mig på briksen, og han undersøgte mig\nHva' skete der? Hva' sagde han?\nHva' er der galt med dig?\n\nDet er helt naturligt\nHjertet hamrer løs\nNår man er forelsket i en pi'\nHvis man mærker kæmpeslag\nSå bli'r man let nervøs\nDet er kærlighed, der banker på indeni\n\nOg det si'r "boom boom"\nOg "boom boom" af lyst\nDet føles som en torden her i mit bryst\nJa, det si'r "boom boom"\nOg banker som besat\nDet hamrer og det banker dag og nat\n\nNu ka' jeg godt forstå\nHvorfor du går og er så bleg\nDet glæder mig, men sig mig:\nHvad tror du, der er på vej?\nDet er den store kærlighed\nJeg ve' det fra mig selv\nSå du har haft det li'som jeg\nFortæl, fortæl, fortæl\n\nDet er helt naturligt\nHjertet hamrer løs\nNår man er forelsket i en pi'\nHvis man mærker kæmpeslag\nSå bli'r man let nervøs\nDet er kærlighed, der banker på indeni\n\nOg det si'r "boom boom"\nOg "boom boom" af lyst\nDet føles som en torden her i mit bryst\nJa, det si'r "boom boom"\nOg banker som besat\nDet hamrer og det banker dag og nat\n\nJa, det si'r "boom boom"\nOg "boom boom" af lyst\nDet føles som en torden her i mit bryst\nJa, det si'r "boom boom"\nOg banker som besat\nDet hamrer og det banker dag og nat\n\nJa, det si'r "boom boom"\nOg banker som besat\nDet hamrer og det banker dag og nat</t>
  </si>
  <si>
    <t>https://youtube.com/watch?v=IilXVjX19Js</t>
  </si>
  <si>
    <t>Gemini</t>
  </si>
  <si>
    <t>Dai-li-dou</t>
  </si>
  <si>
    <t>Vítor Mamede</t>
  </si>
  <si>
    <t>Carlos Quintas</t>
  </si>
  <si>
    <t>Dai li, dai li, dai li, dai li, dai li, dai li dou...\nPapagaio voa\nDai li, dai li, dai li, dai li, dai li, dai li dou...\nPapagaio voa\nDai li, dai li, dai li, dai li, dai li, dai li dou...\nPapagaio voa\nDai li, dai li, dai li, dai li, dai li, dai li dou...\n\nPreso por um fio que se desenrola\nTenho um papagaio de papel e cola\nQuando o lanço ao ar parece que tem mola\nSempre a pedir para subir\n\nVoa papagaio, esquece a minha idade\nPuxa pelo fio da minha vontade\nFaz por encontrar os rumos da verdade\nQue eu farei por te seguir\n\nDai li, dai li, dai li, dai li, dai li, dai li dou...\nPapagaio voa\nDai li, dai li, dai li, dai li, dai li, dai li dou...\nPapagaio voa\nDai li, dai li, dai li, dai li, dai li, dai li dou...\nPapagaio voa\nDai li, dai li, dai li, dai li, dai li, dai li dou...\n\nTudo o que avistares conta, meu amigo\nQue eu na terra sonho estar aí contigo\nMesmo que me sinta no meio do perigo\nVou resistir só por te ouvir\n\nE em cada manhã serei uma criança\nA brincar nos campos, voando na esperança\nDe colher a estrela que ninguém alcança\nMas eu hei-de conseguir\nMas eu hei-de conseguir, dai li dou...\n\nDai li, dai li, dai li, dai li, dai li, dai li dou...\nPapagaio voa\nDai li, dai li, dai li, dai li, dai li, dai li dou...\nPapagaio voa\nDai li, dai li, dai li, dai li, dai li, dai li dou...\nPapagaio voa\nDai li, dai li, dai li, dai li, dai li, dai li dou...\nDai li, dai li, dai li dou...\n\nDai li, dai li, dai li, dai li dou...</t>
  </si>
  <si>
    <t>https://youtube.com/watch?v=4ompEYQVRYc</t>
  </si>
  <si>
    <t>Seija Simola</t>
  </si>
  <si>
    <t>Anna Rakkaudelle Tilaisuus</t>
  </si>
  <si>
    <t>Reijo Karvonen</t>
  </si>
  <si>
    <t>Reijo Karvonen;Seija Simola</t>
  </si>
  <si>
    <t>Silmin viattomin katsot vielä pikkumies\nOn niin epävarma askel pienten jalkain\nMutta aika kuluu mieheks vartut pikkumies\nLeikit vaihtuu työhön aikuisten\n\nSilloin toivon suurta rakkautta sydämmeesi sun\nSiten helpompi on tiesi taivaltaa\nKovaa maailmaa niin vaikea on joskus ymmärtää\nMuista se, niin koittaa aika uus\n\nKovaa maailmaa niin vaikea on joskus ymmärtää\nMuista se, niin koittaa aika uus\n\nKäsi pienoinen on vielä hetken kädessäin\nHymy aurinkoisin äidin hymyyn vastaa\nAikaa pysähtymään silloin niin mä toivoisin\nPian huomaan susta kasvanut on mies\n\nUsein matkallasi aikuisten niin kovaan maailmaan\nMoni aate, ihon väri vaatii kantaa ottamaan\nMutta tärkeintä on rakkaudelle antaa tilaisuus\nMuista se, niin koittaa aika uus\n\nUsein matkallasi aikuisten niin kovaan maailmaan\nMoni aate, ihon väri vaatii kantaa ottamaan\nMutta tärkeintä on rakkaudelle antaa tilaisuus\nMuista se, niin koittaa aika uus\n\nMutta tärkeintä on rakkaudelle antaa tilaisuus\nMuista se, niin koittaa aika uus</t>
  </si>
  <si>
    <t>https://youtube.com/watch?v=LGCSJVUN3h4</t>
  </si>
  <si>
    <t>Nazar</t>
  </si>
  <si>
    <t>Sevince</t>
  </si>
  <si>
    <t>Hulki Aktunç</t>
  </si>
  <si>
    <t>https://youtube.com/watch?v=JD1yShQZHq4</t>
  </si>
  <si>
    <t>Jahn Teigen</t>
  </si>
  <si>
    <t>Mil Etter Mil</t>
  </si>
  <si>
    <t>Kai Eide</t>
  </si>
  <si>
    <t>Hvil deg nå, du er sliten\nHvil din kropp før din kraft ebber ut\nVann pipler inn i dine sko\nDu vandrer i regn\n\nMil etter mil etter mil\nEtter mil etter mil etter mil\n\nSøk mot meg hvis du lengter\nRett ditt sinn mot et annet sted\nKomm hit hvor jeg er, hvor solen er nær\nDu må ikke gå\n\nMil etter mil etter mil\nEtter mil etter mil etter mil\n\nOg det er langt å gå\nDet er lengselen som driver deg\nMot et lys som du kan se\nMen ikke jeg\n\nTenk deg om nå\nHvor farer du hen\nDu har vandret altfor lenge\n\nMil etter mil etter mil\nEtter mil etter mil etter mil\n\nTenk deg om nå\nHvor farer du hen\nDu har vandret altfor lenge\n\nMil etter mil etter mil\nEtter mil etter mil etter mil\nEtter mil etter mil etter mil\nEtter mil etter mil etter mil\nEtter mil</t>
  </si>
  <si>
    <t>https://youtube.com/watch?v=dVj8tlXQ1Vg</t>
  </si>
  <si>
    <t>Milk and Honey</t>
  </si>
  <si>
    <t>Hallelujah</t>
  </si>
  <si>
    <t>Kobi Oshrat</t>
  </si>
  <si>
    <t>Shimrit Orr</t>
  </si>
  <si>
    <t>Hallelujah la'olam\nHallelujah, yashiru kulam\nBemila achat bodeda\nHalev male bahamon toda\nVeholem gam hu: eize olam nifla\n\nHallelujah im hashir\nHallelujah al yom sheme'ir\nHallelujah al ma shehaya\nUma she'od lo haya\nHallelujah\n\nHallelujah la'olam\nHallelujah, yashiru kulam\nVeha'inbalim hagdolim\nYehadhedu bahamon tslilim\nVe'itanu hem yomru Hallelujah\n\nHallelujah im hashir\nHallelujah al yom sheme'ir\nHallelujah al ma shehaya\nUma she'od lo haya\nHallelujah\n\nHallelujah al hakol\nHalelu al machar ve'etmol\nHallelujah utnu yad beyad\nVeshiru milev echad\nHallelujah\n\nHallelujah im hashir\nHallelujah al yom sheme'ir\nHallelujah al ma shehaya\nUma she'od lo haya\nHallelujah\n\nHallelujah al ma shehaya\nUma she'od lo haya\nHallelujah</t>
  </si>
  <si>
    <t>https://youtube.com/watch?v=C33kO3fvjkI</t>
  </si>
  <si>
    <t>Betty Missiego</t>
  </si>
  <si>
    <t>Su Canción</t>
  </si>
  <si>
    <t>Fernando Moreno</t>
  </si>
  <si>
    <t>Paseando sola en mi ciudad\nYo sentí que un canto me llegaba\nMe acerqué y pude contemplar\nA unos niños que cantaban\n\nUno fue y me dijo:  "¡Eh mayor!"\n"¿No quieres incluir tu voz cansada?"\n"Ya verás que fácil es cantar"\n"Si tienes bien alegre el corazón"\n\nSi todo el mundo quisiera una canción\nQue hable de paz, que hable de amor\nSería sencillo podernos reunir\nPara vivir con ilusión\n\nQuiero que sienta conmigo esta canción\nQue deje atrás su malhumor\nPara que salga en la vida a sonreír\nY a disfrutar su condición\n\nCante en su casa a solas mi canción\nComprenderá que no hay dolor\nCuando se tiene la dicha de vivir\nY un corazón que compartir\n\nCierre los ojos conmigo y diga adios\nA esta canción que me enseñó\nVivir el hoy, no del ayer\nUna canción que es de los dos\nEs su canción\n\n(Lala lalala lalala...)\nLalalala... lalalala...\n(Lalalala la lalala lalala...)\nLalalala... lalalala...\n\nLalalala la lalala lalala...\nLalalala lalalala...\nLalalala la lalala lalala...\nLalalala lalalala...\n\nLalalala la...</t>
  </si>
  <si>
    <t>https://youtube.com/watch?v=2LbhAIsXqt8</t>
  </si>
  <si>
    <t>Je Suis L'enfant-soleil</t>
  </si>
  <si>
    <t>(La lala... la lala... la lala...)\n\nIl est arrivé du nord et moi, j'étais une enfant-soleil\nIl a dit des mots plus forts et plus doux que le coton du ciel\nIl a partagé le pain et mon père lui a donné un lit:\n"Tu commenceras demain, près du chêne gris"\n\nJe n'ai pas rêvé de lui, je ne dormais pas\nEtendue au pied du chêne gris, je guettais son pas\nEt tout un hiver brûlant, notre amour a fait chanter la terre\nComme un recommencement, comme une prière\n\nIl était un homme-neige, et moi, j'étais une enfant-soleil\nLe printemps sur son manège déroulait pour nous ses arcs-en-ciel\nS'il avait voulu partir, je n'aurais même pas su pleurer\nJ'aurais gardé le sourire qu'il m'avait donné\n\nQuand des hommes sont venus, je n'ai pas compris\nAu-devant de moi il a couru, vers le chêne gris\nMais sans qu'il ait rien pu faire, le piège s'était fermé sur lui\nIls ont remercié mon père, puis ils sont partis\n\nIl est retourné au nord, et moi, j'étais une enfant-soleil\nIl avait ses mains dehors et sur son dos le coton du ciel\nIl a partagé le pain et mon père lui a donné un lit\nCe jour-là me paraît loin, près du chêne gris\n\nHé, reviens, je suis l'enfant-soleil\nHé, reviens, je suis l'enfant-soleil\nSoleil, soleil</t>
  </si>
  <si>
    <t>https://youtube.com/watch?v=7rGavYdklEQ</t>
  </si>
  <si>
    <t>Dschinghis Khan</t>
  </si>
  <si>
    <t>Gunter Johansen</t>
  </si>
  <si>
    <t>Hu, ha, hu, ha... hu, ha, hu, ha...\nHu, ha, hu, ha... hu, ha, hu, ha...\nHu, ha, hu, ha, hu, ha, hu, ha...\n\nSie ritten um die Wette mit dem Steppenwind\nTausend Mann\nHa, hu, ha...\nUnd einer ritt voran, dem folgten alle blind:\nDschinghis Khan\nHa, hu, ha...\n\nDie Hufe ihrer Pferde, die peitschten im Sand\nSie trugen Angst und Schrecken in jedes Land\nUnd weder Blitz noch Donner hielt sie auf\nHu, ha...\n\nDsching... Dsching... Dschinghis Khan\nHe, Reiter; ho, Leute; he, Reiter, immer weiter\nDsching... Dsching... Dschinghis Khan\nAuf Brüder, sauft Brüder, rauft Brüder, immer wieder\n\nLasst noch Wodka holen\nHo, ho, ho, ho...\nDenn wir sind Mongolen\nHa, ha, ha, ha...\nUnd der Teufel kriegt uns früh genug\n\nDsching... Dsching... Dschinghis Khan\nHe, Reiter; ho, Leute; he, Reiter, immer weiter\nDsching... Dsching... Dschinghis Khan\nHe, Männer; ho, Männer; tanzt Männer, so wie immer\n\nUnd man hört ihn lachen\nHo, ho, ho, ho...\nImmer lauter lachen\nHa, ha, ha, ha...\nUnd er leert den Krug in einem Zug\n\nUnd jedes Weib, das ihm gefiel\nDas nahm er sich in sein Zelt\nHa, hu, ha...\nEs hiess, die Frau, die ihn nicht liebte\nGab es nicht auf der Welt\nHa, hu, ha...\n\nEr zeugte sieben Kinder in einer Nacht\nUnd über seine Feinde hat er nur gelacht\nDenn seiner Kraft konnt keiner widerstehn\nHu, ha...\n\nDsching... Dsching... Dschinghis Khan\nHe, Reiter; ho, Leute; he, Reiter, immer weiter\nDsching... Dsching... Dschinghis Khan\nAuf Brüder, sauft Brüder, rauft Brüder, immer wieder\n\nLasst noch Wodka holen\nHo, ho, ho, ho...\nDenn wir sind Mongolen\nHa, ha, ha, ha...\nUnd der Teufel kriegt uns früh genug\n\nDsching... Dsching... Dschinghis Khan\nHe, Reiter; ho, Leute; he, Reiter, immer weiter\nDsching... Dsching... Dschinghis Khan\nHe, Männer; ho, Männer; tanzt Männer, so wie immer\n\nUnd man hört ihn lachen\nHo, ho, ho, ho...\nImmer lauter lachen\nHa, ha, ha, ha...\nUnd er leert den Krug in einem Zug\nHa... hu, ha, hu...</t>
  </si>
  <si>
    <t>https://youtube.com/watch?v=eAEUrp2V4ss</t>
  </si>
  <si>
    <t>Cathal Dunne</t>
  </si>
  <si>
    <t>Happy Man</t>
  </si>
  <si>
    <t>It seemed life had no answers for me\nNo special meaning or plan\nHow could I be a happy man?\n\nThen just like in a love song\nYou're here, making each day seem so clear\nNow I can smile – I'm a happy man\n\nI'm in love and I'm alive – happy man\nGot the sun inside – happy man\nI've got a girl on my mind\nLove in my heart – happy man\n\nI'm in love and I'm alive – happy man\nGot the sun inside – happy man\nSo now the whole world can see\nI've got all I need – I'm a happy man\n\nAnd now you say it's happened to you\nThis love I'm feeling inside\nGirl, you've made me a happy man\n\nAnd I will share a lifetime with you\nMaking our dreams all come true\nNow I can smile – I'm a happy man\n\nI'm in love and I'm alive – happy man\nGot the sun inside – happy man\nI've got a girl on my mind\nLove in my heart – happy man\n\nI'm in love and I'm alive – happy man\nGot the sun inside – happy man\nSo now the whole world can see\nI've got all I need – I'm a happy man\n\nI'm in love and I'm alive – happy man\nGot the sun inside – happy man\nI've got a girl on my mind\nLove in my heart – happy man\n\nI'm in love and I'm...</t>
  </si>
  <si>
    <t>https://youtube.com/watch?v=f-z_gZFRptI</t>
  </si>
  <si>
    <t>Tommy Seebach</t>
  </si>
  <si>
    <t>Disco Tango</t>
  </si>
  <si>
    <t>Keld Heick</t>
  </si>
  <si>
    <t>Hun er en stjerne på et dansegulv\nSlår John Travolta i en rock 'n' roll\nPå diskoteket ta'r hun kegler, og der ka' man se\nDem stå i kø og skæve, hver gang hun gør sin entré\n\nOm dagen lever hun et hundeliv\nOg dyrker skoleridt som tidsfordriv\nMen så når mørket falder på, er hun den, der står af\nHun kræver action, det' det samme hver eneste dag\nHvad mon det er, hun vil ha'?\n\nDisco tango à la carte\nOg godt med garniture, flugt og fart\nEn jockey uden hest, der disc'er op\nMed nyt fra USA, soul, reggae eller pop\n\nBach er lige fedt om dag'n\nBeethoven ta'r endnu sin bid af kag'n\nMen nat-menuen hedder lidt bizart:\nEn disco tango à la carte\n\nDisco tango à la carte\nOg godt med garniture, flugt og fart\nEn jockey uden hest, der disc'er op\nMed nyt fra USA, soul, reggae eller pop\n\nBach er lige fedt om dag'n\nBeethoven ta'r endnu sin bid af kag'n\nMen nat-menuen hedder lidt bizart:\nEn disco tango à la carte</t>
  </si>
  <si>
    <t>https://youtube.com/watch?v=XZ44_wBTHWU</t>
  </si>
  <si>
    <t>Black Lace</t>
  </si>
  <si>
    <t>Mary Ann</t>
  </si>
  <si>
    <t>Peter Morris</t>
  </si>
  <si>
    <t>Out on a late night\nWay after midnight\nArmed with a bottle or two\nWhat's the time?\nI'm gettin' out of my mind\nI've gotta get to you\n\nShe was in black lace\nCome back to my place\nCome for a drink and a dance\nBoy, I found she didn't hang around\nI didn't stand a chance\n\nShe paid a big rent\nFor an apartment uptown One-twenty-one\nShe said: come inside\nI've got nothin' to hide\nI only want some fun\n\nHavin' a good time\nWalkin' a tight line\nI was out of my head\nJust when I reached for you\nLike I usually do\nI found her instead\n\nMary Ann, I'm gonna do what I can\nBut I can't do more than try\nTearin' my heart out tryin' to make it up to you\nMary Ann, I'm gonna do what I can\nThat's truth, and that's no lie\nCryin' my eyes out, gotta get it back with you\n\nI woke up early\nWith everythin' blurry\nAnd my head rattled with pain\nEven so, I heard the doorbell go\nAnd someone call my name\n\nThere was her best friend\nDown for the weekend\nI knew I'd met her before\nShe said: you dirty man\nWhen I see Mary Ann\nI'm gonna tell her the score\n\nMary Ann, I'm gonna do what I can\nBut I can't do more than try\nTearin' my heart out tryin' to make it up to you\nMary Ann, I'm gonna do what I can\nThat's truth, and that's no lie\nCryin' my eyes out, gotta get it back with you\n\nOut on a late night\nWay after midnight\nArmed with a bottle or two\nWhat's the time?\nI'm gettin' out of my mind\nI've got to get to you\n\nMary Ann, I'm gonna do what I can\nBut I can't do more than try\nTearin' my heart out tryin' to make it up to you\nMary Ann, I'm gonna do what I can\nThat's truth, and that's no lie\nCryin' my eyes out, gotta get it back with you\n\nCryin' my eyes out, gotta get it back with you</t>
  </si>
  <si>
    <t>https://youtube.com/watch?v=IHlmtWpFMd8</t>
  </si>
  <si>
    <t>Elpida</t>
  </si>
  <si>
    <t>Socrati</t>
  </si>
  <si>
    <t>Doros Georgiadis</t>
  </si>
  <si>
    <t>Sofia Tsotu</t>
  </si>
  <si>
    <t>Theo... Theo... Theo... theo the se lene\nKeria... keria... keria... keria the su kene\nAla ta lo... ta lo... ta loyia su kene\nKi ako... ako... ako... akoma ta lene\nSocrati esi superstar\n\nAgnos ke kalos, o protos Hristos\nSocrati esi superstar\nMe kapa zitianu yirnuses\nKe st' aspra su yenia pulia\n\nTriyiro laos ki esi ayio fos\nSocrati esi superstar\nYia agapi ke fos tus miluses\nSofe ton sofon vasilia\n\nTheo... Theo... Theo... theo the se lene\nKeria... keria... keria... keria the su kene\nAla ta lo... ta lo... ta loyia su kene\nKi ako... ako... ako... akoma ta lene\nSocrati esi superstar\n\nTheo... Theo... Theo... theo the se lene\nKeria... keria... keria... keria the su kene\nAla ta lo... ta lo... ta loyia su kene\nKi ako... ako... ako... akoma ta lene\nSocrati esi superstar... superstar... superstar\n\nPilatos laos, su pire to fos\nSocrati esi superstar\nKi i Athina pu toso agapuses\nFarmaki su thini pikro\n\nPikri haravyi, orfaneve i yi\nSocrati esi superstar\nTin ora pu esi xekinuses\nNa vris ton eonio Theo\n\nTheo... Theo... Theo... theo the se lene\nKeria... keria... keria... keria the su kene\nAla ta lo... ta lo... ta loyia su kene\nKi ako... ako... ako... akoma ta lene\nSocrati esi superstar\n\nTheo... Theo... Theo... theo the se lene\nKeria... keria... keria... keria the su kene\nAla ta lo... ta lo... ta loyia su kene\nKi ako... ako... ako... akoma ta lene\nSocrati esi superstar... superstar... superstar</t>
  </si>
  <si>
    <t>https://youtube.com/watch?v=8Gm99Dvvg8w</t>
  </si>
  <si>
    <t>Manuela Bravo</t>
  </si>
  <si>
    <t>Sobe, Sobe, Balão Sobe</t>
  </si>
  <si>
    <t>Bada bada bada bada bada da...\nBada bada bada bada bada da...\nSobe, sobe, balão sobe\nSobe, sobe, balão sobe\n\nEu vivo a sonhar, não pensem mal de mim\nQuanto mais não vale viver a vida assim?\nNas asas do sonho é bom andar sem norte\nNão preciso vistos nem uso passaporte\n\nNão tenho limites, parar não é comigo\nSe ouço o meu amor, dizer: "Eu vou contigo!"\nTer essa certeza é luz dum novo dia\nVai, meu balão d'oiro envolto em fantasia\n\nSobe, sobe, balão sobe\nVai pedir àquela estrela\nQue me deixe lá viver e sonhar\nLevo o meu amor comigo\nPois eu sei que encontrei\nO lugar ideal para amar\n\nSobe, sobe, balão sobe\nVai pedir àquela estrela\nQue me deixe lá viver e sonhar\nLevo o meu amor comigo\nPois eu sei que encontrei\nO lugar ideal para amar\n\nSobe, sobe, balão sobe\nVai pedir àquela estrela\nQue me deixe lá viver e sonhar\nLevo o meu amor comigo\nPois eu sei que encontrei\nO lugar ideal para amar\n\nSobe, sobe, balão sobe\nVai pedir àquela estrela\nQue me deixe lá viver e sonhar\nLevo o meu amor comigo\nPois eu sei que encontrei\nO lugar ideal para amar\n\nLa la la la la la la...\nLa la la la la la la...\nLa la la la la la la...\nLa la la...\n\nLevo o meu amor comigo\nPois eu sei que encontrei\nO lugar ideal para amar\n\nSobe, sobe, balão sobe\nBalão sobe\n(La la la la la la la...)\n(La la la la la la la...)\n(La la la...)</t>
  </si>
  <si>
    <t>https://youtube.com/watch?v=XXgnmLDrPa0</t>
  </si>
  <si>
    <t>Peter, Sue and Marc and Pfuri, Gorps and Kniri</t>
  </si>
  <si>
    <t>Trödler Und Co.</t>
  </si>
  <si>
    <t>Wir sind die Trödler und Company\nUnd dies ist unsere Melodie\nWir sind die Trödler und Company\nUnd machen Trödlermusik\n\nWir sind die Trödler und Company\nSo was wie uns sah die Welt noch nie\nUnser Zuhause ist nirgendwo\nWir sind die Trödler und Co\n\nIn alten Sachen die überall steh'n\nDa schlafen manchmal die schönsten Ideen, whoa...\nWir machen sie zum Musikinstrument\nUnd so entstand unsre Band\n\nZuerst hat jemand die Töpfe gebracht\nDaraus war bald schon ein Schlagzeug gemacht, whoa...\nUnd was in so einer Gießkanne steckt\nKlingt als Trompete perfekt\n\nWir sind die Trödler und Company\nUnd dies ist unsere Melodie\nWir sind die Trödler und Company\nUnd machen Trödlermusik\n\nEs war im Garten von Omamama\nWo eines Morgens das Wunder geschah, whoa...\nSeit jenem Tage da spielen wir auch\nAuf einem Gartenschlauch\n\nWir sind die Trödler und Company\nUnd dies ist unsere Melodie, whoa...\nWir sind die Trödler und Company\nUnd machen Trödlermusik\nUnd machen Trödlermusik\nWir machen Trödlermusik</t>
  </si>
  <si>
    <t>https://youtube.com/watch?v=-dbzbx6EEoc</t>
  </si>
  <si>
    <t>Oliver</t>
  </si>
  <si>
    <t>(Vil du, vil du ha neste dans?)\n(Vil du, vil du ha neste dans med meg?)\n\nDans med meg, Oliver, Oliver\nDans, nå er sjansen din\nDans med meg, Oliver, Oliver\nLa neste dans, la neste dans bli min\n\nDiskoteket er høyt\nEn tåke av røyk ligger overalt\nI mengden leter jeg etter deg\nFire uker i dag siden vi skilte lag\nDu er vel lykk'lig nå?\nMen hvis du går forbi vil jeg si:\n(Vil du ha neste dans?)\n\nDans med meg, Oliver, Oliver\nDans, nå er sjansen din\nDans med meg, Oliver, Oliver\nLa neste dans, la neste dans bli min\nOliver...\n\nMoteriktig og 'in'\nJa, så viktig og fin man kan bli av klær\nMen nå er klovnen visst ganske trist\nOoh... kommer du også hit når kostymet er slitt\nOg folk ser hvem du er?\nDa er du på min dør sånn som før\n(Vil du ha neste dans?)\n\nDans med meg, Oliver, Oliver\nDans, nå er sjansen din\nDans med meg, Oliver, Oliver\nGi meg en dans, dans med meg nå\n\nDans med meg, Oliver, Oliver\nDans, ta en sjans med meg\nDans med meg, Oliver, Oliver\nLa neste dans, la neste dans bli min\n\n(Dans med meg, Oliver, Oliver)\nDans, ta en sjans med meg\nDans med meg, Oliver, Oliver\nLa neste dans, la neste dans bli min\n\n(Dans med meg, Oliver, Oliver)\nDans, ta en sjans med meg\nDans med meg, Oliver, Oliver\nLa neste dans, la neste dans bli min\n\n(Dans med meg, Oliver, Oliver)\nDans, ta en sjans med meg\nDans med meg, Oliver, Oliver\nLa neste dans, la neste dans...</t>
  </si>
  <si>
    <t>https://youtube.com/watch?v=dz-BbMIm8JY</t>
  </si>
  <si>
    <t>Xandra</t>
  </si>
  <si>
    <t>Colorado</t>
  </si>
  <si>
    <t>Rob Bolland</t>
  </si>
  <si>
    <t>Ferdi Bolland;Gerard Cox</t>
  </si>
  <si>
    <t>Oh oh... Colorado, vlieg met me mee naar Colorado\nOh oh... Colorado, over de zee naar Colorado\nOh... Colorado, Colorado\n\nDe dollar is nu niet meer zo duur\nGa je mee de oversteek maken\nNaar een leven vol van avontuur?\n\nDe rivieren zitten vol vis\nMet een wilde beer op de foto\nColorado, Colorado\n\nOh oh... Colorado, vlieg met me mee naar Colorado\nOh oh... Colorado, over de zee naar Colorado\nOh... Colorado, Colorado\n\nWe kopen snel een tweedehands paard\nSamen heel de dag in het zadel\nDenk aan de benzine die je spaart\n\nIn de sterrennacht bij het vuur\nIn je armen lig ik te dromen\nColorado, Colorado\n\nOh oh... Colorado, vlieg met me mee naar Colorado\nOh oh... Colorado, over de zee naar Colorado\nOh oh... Colorado, Colorado\n\nOh oh... Colorado, vlieg met me mee naar Colorado\nOh oh... Colorado, over de zee naar Colorado\nOh... Colorado, Colorado</t>
  </si>
  <si>
    <t>https://youtube.com/watch?v=R4K3sp4IO1Q</t>
  </si>
  <si>
    <t>Jeane Manson</t>
  </si>
  <si>
    <t>J'ai Déjà Vu ça Dans Tes Yeux</t>
  </si>
  <si>
    <t>Jean Renard</t>
  </si>
  <si>
    <t>Un grand bateau qui s'éloigne\nVers un horizon de ciel bleu\nDes ruisseaux courant la montagne\nJ'ai déjà vu ça dans tes yeux\n\nDes ciels d'azur ou d'orage\nNous, main dans la main, silencieux\nTous les deux nus sur une plage\nJ'ai déjà vu ça dans tes yeux\n\nDans tes yeux je vois\nLe reflet de toute ma vie\nMa vie qui s'en va\nIrrésistiblement vers un bonheur infini\n\nOh, combien d'hivers à croire\nQue demain tu vas t'en aller?\nMais attends un peu ma victoire\nEt je te promets un été\n\nUn tout petit coin de terre\nDeux ou trois enfants au milieu\nNous, assis sur un banc de pierre\nJ'ai déjà vu ça dans tes yeux\n\nUn tout petit coin de terre\nSous un grand morceau de ciel bleu\nNous, assis sur un banc de pierre\nEt nous vieillirons tous les deux\n\nTous les deux, tous les deux\nTous les deux, si tu veux</t>
  </si>
  <si>
    <t>https://youtube.com/watch?v=mznCPsr9oCs</t>
  </si>
  <si>
    <t>Katri-Helena</t>
  </si>
  <si>
    <t>Katson Sineen Taivaan</t>
  </si>
  <si>
    <t>Veikko 'Vexi' Salmi</t>
  </si>
  <si>
    <t>Etsien käy lapsonen maan\nTokkopa koskaan juurtua saan\nLintunenkin muuttaessaan\nPesäpuun löytää vain vaistollaan\n\nMutta etsien käy lapsonen maan\nHaikeus mielen kotina vaan\nSiivetön oon, etsiä saan\nRauhaa en löydä kai milloinkaan\n\nKatson sineen taivaan tähti kirkkain sua\nTaas mä pyynnöin vaivaan, ohjaa kotiin mua\n\nKatson sineen taivaan tähti kirkkain sua\nTaas mä pyynnöin vaivaan, ohjaa kotiin mua\nOhjaa mua\n\nEtsien käy lapsonen maan\nPeittäen turhaan kaipaustaan\nToiveenikin päivien työn\nMennessään ilta vie syliin yön\n\nEtsien käy lapsonen maan\nLohtua iltaan raukenevaan\nTähti sä yön loisteesi sun\nEksyneen viitaksi hohtees luo\n\nKatson sineen taivaan tähti kirkkain sua\nTaas mä pyynnöin vaivaan, ohjaa kotiin mua\n\nKatson sineen taivaan tähti kirkkain sua\nTaas mä pyynnöin vaivaan, ohjaa kotiin mua\n\n(Katson sineen taivaan tähti kirkkain sua)\nTaas mä pyynnöin vaivaan, ohjaa kotiin mua</t>
  </si>
  <si>
    <t>https://youtube.com/watch?v=AdB6fdht-F8</t>
  </si>
  <si>
    <t>Matia Bazar</t>
  </si>
  <si>
    <t>Raggio Di Luna</t>
  </si>
  <si>
    <t>Antonella Ruggiero;Carlo Marrale;Piero Cassano</t>
  </si>
  <si>
    <t>Giancarlo Golzi;Salvatore Stellita</t>
  </si>
  <si>
    <t>Se a volte ti sembro bugiardo, non sai\nC'è un mondo sincero che non mente mai\n\nQuando un raggio di luna\nTra il cielo e le stelle, si accorge di me\nEd un soffio di vento\nFa perdere al tempo la fretta che ha\n\nQuando un raggio di luna\nCancella ogni ombra di dubbio e di falsità\nIo più libero e vero, io volo sincero da te\n\nTi sbagli se pensi che non creda in te\nSe a volte, è normale, non vedo che me\n\nMa c'è un raggio di luna\nChe aspetto ogni sera impaziente perché\nMi riporta in un tempio\nInnalzato all'amore che è solo per te\n\nQuando un raggio di luna\nSa dare al pensiero\nLe ali più grandi che ha\nE più libera e vera, io volo sincera da te\n\nBasta un raggio di luna\nPer fare del mare una musica jazz\nE restare da soli sia in casa che fuori\nMa sempre io e te\n\nQuando un raggio di luna\nImprovvisa ogni volta una nota diversa per noi\nChe sera per sera la nostra canzone sarà\nChe sera per sera la nostra canzone sarà</t>
  </si>
  <si>
    <t>https://youtube.com/watch?v=TmZjRDy5-ds</t>
  </si>
  <si>
    <t>Laurent Vaguener</t>
  </si>
  <si>
    <t>Notre Vie, C'est La Musique</t>
  </si>
  <si>
    <t>Jean Baudlot;Paul de Senneville</t>
  </si>
  <si>
    <t>J'aime les guitares de rock 'n' roll\nToutes les chansons un peu folles d'Angleterre et d'Amérique\nJ'aime tous les vieux Blues de Harlem\nLes discos qui nous entraînent au delà de l'Atlantique\n\nJ'aime le samedi soir à Paris\nSur les boulevards de la nuit, quand on voit passer les filles\nJ'aime les motos dans la folie\nOn se retrouve entre amis pour jouer la fureur de vivre\nVivre\n\nHey! Notre vie c'est la musique\nDélirante ou romantique, et depuis toujours on l'aime\nHey! Notre vie c'est la musique\nFantastique ou nostalgique – elle est toujours la plus belle\n\nJ'aime les pianos désaccordés\nTous les violons trafiqués dans un studio sur la Seine\nJ'aime quand une fille aime bien la vie folle des musiciens\nQuand elle vient me dire: "Je t'aime"\nOh... je t'aime\n\nHey! Notre vie c'est la musique\nDélirante ou romantique, et depuis toujours on l'aime\nHey! Notre vie c'est la musique\nFantastique ou nostalgique – elle est toujours la plus belle\n\nHey! Notre vie c'est la musique\nFantastique ou nostalgique, et depuis toujours on l'aime\nHey! Notre vie c'est la musique\nFantastique ou nostalgique – elle est toujours la plus belle</t>
  </si>
  <si>
    <t>https://youtube.com/watch?v=53OdfcR1eVo</t>
  </si>
  <si>
    <t>Ted Gärdestad</t>
  </si>
  <si>
    <t>Satellit</t>
  </si>
  <si>
    <t>Kenneth Gärdestad</t>
  </si>
  <si>
    <t>Du har stått vid horisonten\nDu har tittat mot havet om jorden var rund\nMen allt som du såg var en båt som försvann\nI dimman som rullade fram\n\nJag är inte rädd att flyga\nJag, för ovanför molnen står himlen på glänt\nSom jorden och månen vi dras till varann\nMen håll mig så hårt som du kan\nJag känner mig som en...\n\nSatellit, satellit, åh... som en satellit högt upp i det blå\nSatellit, satellit, åh... som en satellit, nu kan jag förstå\nÅh... vad världen är liten ändå\n(Högt i det blå)\n\nVi har gått omkring på jorden\nVi har dragit vår frihet på släp överallt\nOch solen har värmt oss, men när den går ner\nBehöver jag värmen du ger\nÅh... jag känner mig som en...\n\nSatellit, satellit, åh... som en satellit högt upp i det blå\nSatellit, satellit, åh... som en satellit, nu kan jag förstå\nÅh... vad världen är liten ändå\n\nSatellit, satellit, åh... som en satellit högt upp i det blå\nSatellit, satellit, åh... som en satellit, nu kan jag förstå\nÅh... vad världen är liten ändå\n(Högt i det blå)\n\nSatellit, satellit, åh... som en satellit högt upp i det blå\nSatellit, satellit, åh... som en satellit, nu kan jag förstå\n\nSatellit, satellit, åh... som en satellit högt upp i det blå\nSatellit, satellit, åh... som en satellit, nu kan jag förstå\n\nSatellit, satellit, åh... som en satellit högt upp i det blå\nSatellit, satellit, åh... som en satellit, nu</t>
  </si>
  <si>
    <t>https://youtube.com/watch?v=fLASqYItYZ4</t>
  </si>
  <si>
    <t>Micha Marah</t>
  </si>
  <si>
    <t>Hey Nana</t>
  </si>
  <si>
    <t>Charles Dumolin</t>
  </si>
  <si>
    <t>Guy Beyers</t>
  </si>
  <si>
    <t>Hé, kom je mee?\nBlijf je hier bij mij vannacht?\n'k Heb al zo lang op jou gewacht\nHé, weet je wel?\n't Is nu tijd voor 't grote spel\nJij wordt nu mijn pantoffelheld\n\nJij neemt me in je armen\nEn je draagt me in ons huis\nIk zal altijd heel lief voor je zijn\n\nZou dat niet heerlijk zijn voor jou en mij?\nZo'n heel klein huisje voor ons allebei\nWaarin we heel gelukkig zouden zijn\nEn als je 's avonds na je werk verschijnt\n\nDan roep ik:\nHey hey... nanana... nana nana...\nHey hey... nanana... nana nana...\nJij neemt me in je armen\nEn je draagt me in ons huis\n\nZo zie je maar\nZo komt alles voor mekaar\nWij worden samen nu een paar\nIk zorg voor jou\nNet zoals jij zorgt voor mij\nEn ons geluk gaat nooit voorbij\n\nJij neemt me in je armen\nEn je draagt me in ons huis\nIk zal altijd heel lief voor je zijn\n\nZou dat niet heerlijk zijn voor jou en mij?\nZo'n heel klein huisje voor ons allebei\nWaarin we heel gelukkig zouden zijn\nEn als je 's avonds na je werk verschijnt\n\nDan roep ik:\nHey hey... nanana... nana nana...\nHey hey... nanana... nana nana...\nJij neemt me in je armen\nEn je draagt me in ons huis\n\nHey hey... nanana... nana nana...\nHey hey... nanana... nana nana...\nHey hey... nanana... nana nana...\nHey hey... nanana... nanana na...</t>
  </si>
  <si>
    <t>https://youtube.com/watch?v=kHKjdkduPNI</t>
  </si>
  <si>
    <t>Christina Simon</t>
  </si>
  <si>
    <t>Heute In Jerusalem</t>
  </si>
  <si>
    <t>Peter Wolf</t>
  </si>
  <si>
    <t>André Heller</t>
  </si>
  <si>
    <t>Erhebt euch, tut ab den Schlaf\nIn dieser Zeit der bitteren Früchte\nÜbt Freunde eure Wachsamkeit\nDem Weinen und der Angst zu wehren\n\nSeht, aus der Kühle hoher Luft\nDa fallen hundert Monde\nAls Zeichen für den Neubeginn\nAls Sinn wider den Widersinn\n\nUnd heute in Jerusalem\nEndlich in Jerusalem\nAtem holen und besinnen\nUnd heute in Jerusalem\nFriede für Jerusalem\n\nSeht, aus der Kühle hoher Luft\nDa fallen hundert Monde\nAls Zeichen für den Neubeginn\nAls Sinn wider den Widersinn\n\nUnd heute in Jerusalem\nEndlich in Jerusalem\nAtem holen und besinnen\nUnd heute in Jerusalem\nFriede für Jerusalem</t>
  </si>
  <si>
    <t>https://youtube.com/watch?v=X3w26dtqpZY</t>
  </si>
  <si>
    <t>Johnny Logan</t>
  </si>
  <si>
    <t>What's Another Year</t>
  </si>
  <si>
    <t>Shay Healy</t>
  </si>
  <si>
    <t>I've been waitin' such a long time\nLookin' out for you, but you're not here\nWhat's another year?\n\nI've been wakin' such a long time\nReachin' out for you, but you aren't near\nWhat's another year?\n\nWhat's another year\nFor someone who's lost everything that he owns?\nWhat's another year\nFor someone who's gettin' used to bein' alone?\n\nI've been prayin' such a long time\nIt's the only way to hide the fear\nWhat's another year?\n\nWhat's another year\nFor someone who's lost everything that he owns?\nWhat's another year\nFor someone who's gettin' used to bein' alone?\n\nI've been cryin' such a long time\nWith such a lot of pain in every tear\nWhat's another year\n(For someone who is getting used to being alone?)\nWhat's another year\n(For someone who is getting used to being alone?)\nWhat's another year\n(For someone who is getting used to being alone?)</t>
  </si>
  <si>
    <t>https://youtube.com/watch?v=BPOwTXWe-Yw</t>
  </si>
  <si>
    <t>Theater</t>
  </si>
  <si>
    <t>Sie setzen jeden Abend eine Maske auf\nUnd sie spielen wie die Rolle es verlangt\nAn das Theater haben sie ihr Herz verkauft\nSie stehn oben und die unten schaun sie an\nSie sind König, Bettler, Clown im Rampenlicht\nDoch wie's tief in ihnen aussieht, sieht man nicht\n\nTheater, Theater, der Vorhang geht auf\nDann wird die Bühne zur Welt\nTheater, Theater, das ist wie ein Rausch\nUnd nur der Augenblick zählt\n\nWie ein brennendes Fieber, wie ein Stück Glückseligkeit\nEin längst vergessner Traum erwacht zum Leben\nTheater, Theater, gehasst und geliebt\nHimmel und Hölle zugleich\n\nUnd der Clown, der muss lachen, auch wenn ihm zum Weinen ist\nUnd das Publikum sieht nicht, dass eine Träne fliesst\nUnd der Held, der muss stark sein und kämpfen für das Recht\nDoch oft ist ihm vor Lampenfieber schlecht\n\nAlles ist nur Theater und ist doch auch Wirklichkeit\nTheater, das Tor zur Phantasie\nTheater, Theater, nur der bleibt dir treu\nDer dich vor Leidenschaft liebt\n\nTheater, Theater\n(Und der Clown, der muss lachen)\nIst Leben und Traum\n(Auch wenn ihm zum Weinen ist)\nAnfang und Ende zugleich\n(Und das Publikum sieht nicht, dass eine Träne fliesst)\n\nTheater, Theater\n(Und der Held, der muss stark sein)\nIhr schenkt uns Applaus\n(Und kämpfen für das Recht)\nWir geben alles für euch\n(Doch oft ist ihm vor Lampenfieber schlecht)\n\nUnd lachen und weinen für euch\n(Theater, Theater)\nJa, wir geben alles für euch</t>
  </si>
  <si>
    <t>https://youtube.com/watch?v=bGEo2fpiu0Q</t>
  </si>
  <si>
    <t>Prima Donna</t>
  </si>
  <si>
    <t>Love Enough For Two</t>
  </si>
  <si>
    <t>If there's a place in your heart for me\nThere's a room in my place for you\n'Cause I've got love enough...\nYes, I've got love enough...\nLove enough for two\n\nIt isn't every road that leads me home\nIt isn't every day I'm on my own\nBut when I'm feeling sad and all alone\nI think of you, yes, I do\n\nYou've got a very special kind of style\nThere's something in your eyes each time you smile\nSo tell me you can stay for just a while\nAnd love me too\n\nIf there's a place in your heart for me\nThere's a room in my place for you\n'Cause I've got love enough...\nYes, I've got love enough for two\n\nIf there's a time in your life for me\nI've got a lifetime to spend with you\n'Cause I've got love enough...\nYes, I've got love enough...\nLove enough for two\n\nIt isn't every day you meet someone\nYou wanna pin your wildest dreams upon\nIt's true you haven't known me very long\nBut I hope and pray that you'll stay\n\nThere's something in the way you touch my soul\nIt seemed that I was half, but now I'm whole\nYou've got me under your complete control\nIn every way\n\nIf there's a place in your heart for me\nThere's a room in my place for you\n'Cause I've got love enough...\nYes, I've got love enough for two\n\nIf there's a...\nIf there's a time in your life for me\nI've got a lifetime to spend with you\n'Cause I've got love enough...\nYes, I've got love enough...\nLove enough for two\n\nOh, I've got love enough...\nOh, I've got love enough...\nLove enough for two</t>
  </si>
  <si>
    <t>https://youtube.com/watch?v=W8fUTTwOp40</t>
  </si>
  <si>
    <t>Paola</t>
  </si>
  <si>
    <t>Cinéma</t>
  </si>
  <si>
    <t>Peter Reber;Véronique Müller</t>
  </si>
  <si>
    <t>Toute petite, quelquefois il me prenait par la main\nEt heureuse, à petits pas, je marchais par les chemins\nVers la ville aux mille lumières, au côté de mon papa\nVers le monde extraordinaire et magique du cinéma\n\nPeter Pan, c'était le plus grand\nPour tous les petits enfants\nEt Mickey était si gai quand il chantait dans les prés\nAlice aux Pays des Merveilles, le dimanche après-midi\nÉtait blonde, était belle\nEt le film jamais fini\n\nCinéma, cinéma, tout le monde est fou de toi\nCinéma, cinéma, des enfants tu est le roi\nTes images et tes lumières\nFont vivre leurs fantaisies\nComme un carrousel de rêves\nTourne et tourne à l'infini\n\nFred Astaire me rendait folle\nQuand ses pieds claquaient au sol\nCharlie Chaplin, Buster Keaton\nEt le monde de Walt Disney\nL'univers de mon enfance ne me quittera jamais\n\nCinéma, cinéma, tout le monde est fou de toi\nCinéma, cinéma, des enfants tu est le roi\nTes images et tes lumières\nFont vivre leurs fantaisies\nComme un carrousel de rêves\nTourne et tourne à l'infini\n\nCinéma, cinéma, tout le monde est fou de toi\nCinéma, cinéma, des enfants tu est le roi\nTes images et tes lumières\nFont vivre leurs fantaisies\nComme un carrousel de rêves\nTourne et tourne à l'infini</t>
  </si>
  <si>
    <t>https://youtube.com/watch?v=0-RmnRXA8kU</t>
  </si>
  <si>
    <t>Maggie MacNeal</t>
  </si>
  <si>
    <t>Amsterdam</t>
  </si>
  <si>
    <t>Frans Smit;Sjoukje Smit-van 't Spijker;Robert Verwey</t>
  </si>
  <si>
    <t>Alex Alberts</t>
  </si>
  <si>
    <t>Waar in de wereld je ook bent\nJe denkt terug aan dat moment\nEn weet niet waar je het van kent\n\nMaar opeens herinner je je weer\nEr was een eindeloze sfeer\nEn die is er telkens weer\n\nIn Amsterdam, Amsterdam\nIs van alles aan de gang\nAmsterdam, Amsterdam\nBestaat al eeuwenlang\n\nAmsterdam, Amsterdam\nDe stad waar alles kan\nAmsterdam, Amsterdam\nIedereen die weet ervan\n\nHier ben je werk'lijk nooit alleen\nJe vindt een deel van iedereen\nIn alle dingen om je heen\n\nHier voelen zich alle mensen blij\nEn in hun doen en laten vrij\nMet het gevoel: je hoort erbij\n\nIn Amsterdam, Amsterdam\nIs van alles aan de gang\nAmsterdam, Amsterdam\nBestaat al eeuwenlang\n\nIn die stad waar heel de wijde wereld jou begroet\nVind je dat wat je zoekt\nOveral in overvloed\n\nAmsterdam, Amsterdam\nDaar is van alles aan de gang\nAmsterdam, Amsterdam\nBestaat al eeuwenlang\n\nAmsterdam\nDe stad waar alles kan\nAmsterdam, Amsterdam\nIedereen die weet ervan</t>
  </si>
  <si>
    <t>https://youtube.com/watch?v=HmgXSnfeudM</t>
  </si>
  <si>
    <t>Alan Sorrenti</t>
  </si>
  <si>
    <t>Non So Che Darei</t>
  </si>
  <si>
    <t>Se ti perdo, non so che farei\nRicorderò sempre ogni piccolo istante\nVissuto con te\n\nLe mie mani sono vuote ma\nIo non nascondo l'amore che sento da sempre per te\nIn fondo all'anima, non so perché\nIo vorrei stringerti ancora una volta a me\n\nNon so che darei per fermare il tempo\nPer dormire al tuo fianco solo una notte\nNon so che darei per sentirti mia\nPer tenerti vicina solo una notte\n\nPoi le stelle e la luna spariranno e tu\nCon le ali di cigno volerai laggiù\n\nLe mie mani sono vuote ma\nIo non nascondo l'amore che sento da sempre per te\nIn fondo all'anima, non so perché\nIo vorrei stringerti ancora una volta a me\n\nNon so che darei per fermare il tempo\nPer dormire al tuo fianco solo una notte\nNon so che darei per sentirti mia\nPer tenerti vicina solo una notte\n\nNon so che darei per fermare il tempo\nPer dormire al tuo fianco solo una notte\nNon so che darei per sentirti mia\nPer tenerti vicina solo una notte\n\nNon so che darei per fermare il tempo\nPer dormire al tuo fianco solo una notte\nNon so che darei per sentirti mia\nPer tenerti vicina solo una notte</t>
  </si>
  <si>
    <t>https://youtube.com/watch?v=bioGdbbqHnY</t>
  </si>
  <si>
    <t>José Cid</t>
  </si>
  <si>
    <t>Um Grande, Grande Amor</t>
  </si>
  <si>
    <t>Addio, adieu, auf Wiederseh'n, goodbye\nAmore, amour, meine Liebe, love of my life\nSe o nosso amor findar, só me ouvirás cantar\nAddio, adieu, auf Wiederseh'n, goodbye\nAmore, amour, meine Liebe, love of my life\nOo... ah...\n\nEste amor não tem grades, fronteiras\nBarreiras, muro em Berlim\nÉ um mar, é um rio, é uma fonte\nQue nasce dentro de mim\nÉ o grito do meu universo\nDas estrelas p'ra onde eu regresso\nOnde sempre esta música paira no ar\n\nAddio, adieu, auf Wiederseh'n, goodbye\nAmore, amour, meine Liebe, love of my life\nSe o nosso amor findar, só me ouvirás cantar\nAddio, adieu, auf Wiederseh'n, goodbye\nAmore, amour, meine Liebe, love of my life\n\nEste amor é um pássaro livre voando no céu azul\nQue compôs a mais bela canção\nDeste mundo de Norte a Sul\nE as palavras que uso em refrão\nFazem parte da mesma canção\nQue ecoa nas galáxias da minha ilusão\n\nAddio, adieu, auf Wiederseh'n, goodbye\nAmore, amour, meine Liebe, love of my life\nSe o nosso amor findar, só me ouvirás cantar\nAddio, adieu, auf Wiederseh'n, goodbye\nAmore, amour, meine Liebe, love of my life\n\n(Addio, adieu, auf Wiederseh'n, goodbye)\nUm grande amor\n(Amore, amour, meine Liebe, love of my life)\n(Love of my life)\nSe o nosso amor findar, só me ouvirás cantar\nAddio, adieu, auf Wiederseh'n\nAddio, adieu, auf Wiederseh'n\nAmore, amour, meine Liebe, love of my life</t>
  </si>
  <si>
    <t>https://youtube.com/watch?v=lU8v8kFJSEw</t>
  </si>
  <si>
    <t>Blue Danube</t>
  </si>
  <si>
    <t>Du Bist Musik</t>
  </si>
  <si>
    <t>Klaus Peter Sattler</t>
  </si>
  <si>
    <t>Du bist Liszt, Chopin, Debussy, Couperin\nDu bist Mozart, Gesualdo und Boulez\nDu bist Gluck und Bach, Johann Strauß, Offenbach\nDu bist Schubert, Gershwin und Chavez\nDu bist Mahler, Schumann, Monteverdi\nFrank Martin, Tschaikowski, Josquin\nDu bist Palestrina und Puccini\nStrawinski und Rossini, De Falla und Messiaen\n\nDu bist Musik, Musik, Musik\nBist meine Harmonie, Melodie\nBist meine Symphonie\nDu bist Musik, du bist Musik\nDu bist Musik, Musik, Musik\n\nDu bist ein Ballett, ein Konzert, Menuett\nEin Capriccio, eine Polka, ein Duett\nDu bist ein Chanson, Intermezzo, Passion\nEin Refrain, eine Variation\nEine Bagatelle, Ballade\nEine Tarantella, eine Suite\nHumoreske, Walzer, Serenade\nRomanze und Kantate, Sonate und mein Lied\n\nDu bist Musik, Musik, Musik\nBist meine Harmonie, Melodie\nBist meine Symphonie\nDu bist Musik, du bist Musik\nDu bist Musik, Musik, Musik\n\nDu bist Musik, Musik, Musik\nBist meine Harmonie, Melodie\nBist meine Symphonie\nDu bist Musik, du bist Musik\nDu bist Musik</t>
  </si>
  <si>
    <t>https://youtube.com/watch?v=1AqK5IrhPys</t>
  </si>
  <si>
    <t>Sophie and Magaly</t>
  </si>
  <si>
    <t>Papa Pingouin</t>
  </si>
  <si>
    <t>Gunter Johansen;Ralph Siegel</t>
  </si>
  <si>
    <t>Jean-Paul Cara;Pierre Delanoë</t>
  </si>
  <si>
    <t>Le papa pingouin, le papa pingouin\nLe papa, le papa, le papa pingouin\nLe papa pingouin s'ennuie sur la banquise\nLe papa pingouin, le papa pingouin\nLe papa, le papa, le papa pingouin\nLe papa pingouin voudrait faire sa valise\n\nOn le sent nerveux, un peu malheureux\nPas très bien dans ses plumes\nPour se calmer les nerfs, il plonge dans la mer\nIl envie l'oiseau qui s'en va là-haut du côté de la lune\nLui qui a des pieds de plomb, ça le rend grognon\n(Pa papapa papapa papapa...)\n(Papapa papapa papapa papapa...)\n\nLe papa pingouin, le papa pingouin\nLe papa, le papa, le papa pingouin\nLe papa pingouin s'ennuie sur la banquise\nLe papa pingouin, le papa pingouin\nLe papa, le papa, le papa pingouin\nLe papa pingouin voudrait faire sa valise\n\nSur la neige bleue fait un pas douteux et glisse sur la glace\nOn l'entend murmurer: "Je veux m'en aller"\nTrès haut dans le ciel, plus près du soleil, en traversant l'espace\n"J'ai des ailes d'un oiseau, je peux voler haut"\n(Pa papapa papapa papapa...)\n(Papapa papapa papapa papapa...)\n\nMais voyons papa, pourquoi dis-tu ça?\nTu sais bien que les ailes\nCelles des pingouins et des moulins ne servent plus à rien\nMais pourquoi, papa, aller là-bas?\nIci la vie est belle\nLaisse le ciel aux anges et aux saints, viens, papa\nPapapa papapa papapa...\nPapapa papapa papapa...\n\nLe papa pingouin, le papa pingouin\nLe papa, le papa, le papa pingouin\nLe papa pingouin poursuit son joli rêve\n\nVoilà qu'il se prend pour un goéland, il fait de longs voyages\nIl descend vers le sud jusqu'en Angleterre\nEt voici Paris, Rome et Napoli, les rives de Carthage\nEt la Méditerranée, que c'est beau l'été\n(Pa papapa papapa papapa...)\n(Papapa papapa papapa papapa...)\n\nMais voyons papa, tu n'y penses pas?\nTu sais bien que les ailes\nCelles des pingouins et des moulins ne servent plus à rien\nMais pourquoi, papa, aller là-bas?\nIci la vie est belle\nSi tu pars, tu n'iras pas loin, reste là\nPapapa papapa papapa...\nPapapa papapa papapa papapa...\n\nLe papa pingouin, le papa pingouin\nLe papa, le papa, le papa pingouin\nLe papa pingouin revient de ses chimères\nLe papa pingouin, le papa pingouin\nLe papa, le papa, le papa pingouin\nLe papa pingouin redescend sur la terre\n\n(Le papa pingouin, le papa pingouin)\n(Le papa, le papa, le papa pingouin)\n(Le papa pingouin adore sa banquise)\nLe papa pingouin, le papa pingouin\nLe papa, le papa, le papa pingouin\nLe papa pingouin va brûler sa valise\n\n(Le papa pingouin, le papa pingouin)\nLe papa, le papa, le papa pingouin</t>
  </si>
  <si>
    <t>https://youtube.com/watch?v=LTECukPlnuk</t>
  </si>
  <si>
    <t>Tomas Ledin</t>
  </si>
  <si>
    <t>Just Nu!</t>
  </si>
  <si>
    <t>Han är trött på stan, det händer ingenting\nDet mesta är sig likt här runt omkring\nVeckan kryper fram, helgen springer förbi\nSamma snack varje dag om att göra sig fri\n\nJust nu vill jag leva, just nu!\nJust nu vill jag känna, just nu!\n\nKänna luften i mina lungor, känna blodet som pulserar\nKänna ljuset i mina ögon, känna tiden som passerar\n\nHan vill dra iväg, kanske ner till Paris\nOch hitta äventyret på något vis\nInte sitta här på stans konditori\nOch låta tankarna, bara fladdra förbi\n\nJust nu vill jag leva, just nu!\nJust nu vill jag känna, just nu!\n\nKänna luften i mina lungor, känna blodet som pulserar\nKänna ljuset i mina ögon, känna tiden som passerar\n\nKänna luften i mina lungor (just nu!)\nKänna blodet som pulserar (just nu!)\nKänna ljuset i mina ögon (just nu!)\nKänna tiden som passerar (just nu!)\n\nJust nu vill jag leva, just nu!\nJust nu vill jag känna, just nu!\n\nKänna luften i mina lungor (just nu!)\nKänna blodet som pulserar (just nu!)\nKänna ljuset i mina ögon (just nu!)\nKänna tiden som passerar (just nu!)\n\nJust nu vill jag leva, just nu!\nJust nu vill jag känna, just nu!\n\nKänna luften i mina lungor (just nu!)\nKänna blodet som pulserar (just nu!)\nKänna ljuset i mina ögon (just nu!)\nKänna tiden som passerar (just nu!)</t>
  </si>
  <si>
    <t>https://youtube.com/watch?v=ELz4zAnvJf0</t>
  </si>
  <si>
    <t>Profil</t>
  </si>
  <si>
    <t>Hé, Hé M'sieurs Dames</t>
  </si>
  <si>
    <t>Sylvano Santorio</t>
  </si>
  <si>
    <t>Richard de Bordeaux;Richard Joffo</t>
  </si>
  <si>
    <t>Dududu dududu... dududu dududu dudu...\nHé, hé, m'sieurs, dames\nSi on chantait toute la nuit\nPour rire et faire peur aux ennuis\nC'est fête aujourd'hui\n\nHé, hé, m'sieurs, dames\nOn va s'balader sur la gamme\nLe cœur empli de notes en flammes\nPour chauffer nos âmes\n\nOn va chanter, hé, hé, m'sieurs, dames\nOn va danser, hé, hé, m'sieurs, dames\nChacun se dévoile, ce soir c'est le bal\nC'est le carnaval, le carnaval\n\nDududu dududu... dududu dududu dudu...\nHé, hé, m'sieurs, dames\nDehors dans la nuit qui scintille\nIl y a tous les lampions qui brillent\nDans les yeux des filles\n\nHé, hé, m'sieurs, dames\nOn a le droit d'être un peu fou\nRiez nez-à-nez, joue-à-joue\nMoquez-vous de tout\n\nOn va chanter, hé, hé, m'sieurs, dames\nOn va danser, hé, hé, m'sieurs, dames\nFaire ce qu'il nous plaît, ce soir c'est le bal\nC'est le carnaval, le carnaval\n\nDududu dududu... dududu dududu dudu...\nHé, hé, m'sieurs, dames\nCe soir l'argent est interdit\nOn jette la monnaie, les billets\nComme des confettis\n\nHé, hé, m'sieurs, dames\nFinie la peur des lendemains\nEt tous pour longtemps on sera bien\nLa main dans la main\n\nOn va chanter, hé, hé, m'sieurs, dames\nOn va danser, hé, hé, m'sieurs, dames\nVivre enfin not' vie, ce soir c'est le bal\nC'est le carnaval, le carnaval\n\nHé, hé, m'sieurs, dames\nOn va chanter, hé, hé, m'sieurs, dames\nVivre enfin not' vie, ce soir c'est le bal\nC'est le carnaval, le carnaval\n\nHé hé, m'sieurs, dames\nOn va danser, hé hé, m'sieurs, dames\nVivre enfin not' vie, ce soir c'est le bal\nC'est le carnaval, le carnaval\n\nDududu dududu dudu...</t>
  </si>
  <si>
    <t>https://youtube.com/watch?v=nbgrod4UhMg</t>
  </si>
  <si>
    <t>Trigo Limpio</t>
  </si>
  <si>
    <t>Quédate Esta Noche</t>
  </si>
  <si>
    <t>José Antonio Martin</t>
  </si>
  <si>
    <t>Duérmete junto a mí esta noche\nQuédate junto a mí esta noche\nQuiéreme mucho a mí esta noche\nYo seré para ti esta noche\n\nDuérmete junto a mí esta noche\nQuédate junto a mí esta noche\nQuiéreme mucho a mí esta noche\nYo seré para ti esta noche\n\nSuelta las llaves y pon la maleta\nDe nuevo en su sitio otra vez\nPiensa que no hay que enfadarse\nY menos marcharse sin decir porqué\n\nVen a mis brazos y dime qué pasa\nQue quiero salvar nuestro amor\nSi acaso tal vez cometí una falta\nYo quiero pedirte perdón\n\nDuérmete junto a mí esta noche\nQuédate junto a mí esta noche\nQuiéreme mucho a mí esta noche\nYo seré para ti esta noche\n\nDeja tus cosas y ven\nQue ya hablaremos después\nY ahora quédate aquí\nQue te quiero decir cuánto te necesito, mi amor\n\nJuntos veremos los dos\nPor este gran ventanal\nLa mañana llegar y sentarse a tus pies\nCuando estés disfrutando, mi amor\n\nDuérmete junto a mí esta noche\nQuédate junto a mí esta noche\nQuiéreme mucho a mí esta noche\nYo seré para ti esta noche\n\nDuérmete junto a mí esta noche\nQuédate junto a mí esta noche\nQuiéreme mucho a mí esta noche\nYo seré para ti esta noche\n\nDuérmete junto a mí esta noche\nQuédate junto a mí esta noche\nQuiéreme mucho a mí esta noche\nYo seré para ti esta noche</t>
  </si>
  <si>
    <t>https://youtube.com/watch?v=SjfcjhM-DRg</t>
  </si>
  <si>
    <t>Anna Vissi and the Epikouri</t>
  </si>
  <si>
    <t>Otostop</t>
  </si>
  <si>
    <t>Jick Nacassian</t>
  </si>
  <si>
    <t>Rony Sofu</t>
  </si>
  <si>
    <t>An thes ton kosmo na this mazi mu xekina (xekina)\nKe kane me otostop to yiro tis yis\nBoris na pas opu thes, Evropi i Kina (Kina)\nKe "yia Athina" na pis ke opu vrethis\nKe ande, m' otostop, otostop\nTaksidi m' otostop, otostop, xekina yelasta\nOtostop, me otostop\nTa sinora in' anikta ki emis mia sindrofia\nI thromi m' otostop, otostop\nThiki mas m' otostop, otostop ki o kosmos mia stalia\nOtostop, me otostop, pandu tha pame\nYia hara, me otostop, otostop\n\nPekino, Vladivostok, Parisi, Londino\nMe mia mikri sak-voyage ton kosmo na this\nStokholmi, Kairo, Madriti, Romi, Verolino\nRuleta miazi na in' o yiros tis yis\n\nKe ande, m' otostop, otostop\nTaksidi m' otostop, otostop, xekina yelasta\nOtostop, me otostop\nTa sinora in' anikta ki emis mia sindrofia\nI thromi m' otostop, otostop\nThiki mas m' otostop, otostop ki o kosmos mia stalia\nOtostop, me otostop, pandu tha pame\nYia hara, me otostop, otostop\n\nKe ande, m' otostop, hey, la la la la la la...\nOtostop, me otostop, pandu tha pame, yia hara\nMe otostop, otostop, otostop, otostop\nOtostop</t>
  </si>
  <si>
    <t>https://youtube.com/watch?v=eNJ1CtYhScs</t>
  </si>
  <si>
    <t>Bamses Venner</t>
  </si>
  <si>
    <t>Tænker Altid På Dig</t>
  </si>
  <si>
    <t>Bjarne Gren Jensen</t>
  </si>
  <si>
    <t>Flemming Bamse Jørgensen</t>
  </si>
  <si>
    <t>Det er i dag, jeg skal af sted, min ven\nJeg glæder mig til vi skal ses igen\nFor det er her hos dig, jeg har det bedst\nJa, det er dig, jeg elsker allermest\nNår jeg sådan må forlade dig\nVed du så, at jeg...\n\nAltid tænker på dig?\nAt du er lyset for mig, der altid viser vej\n\nJeg ved, du drømmer om\nAt vi en dag ka' hygge os og bare slappe af\nAt vi ka' leve, li'som andre gør\nAt vi ka' få det, som vi havde før\nDet er svært at lave om på mig\nKa' det trøste lidt, at jeg...\n\nAltid tænker på dig?\nAt du er lyset for mig, der altid viser vej\n\nMin ven, jeg håber på, at du trods alt\nVil holde ud, vi har jo sammen valgt\nDet liv, der holder mig så længe væk\nTil tider op til flere døgn i træk\nNår jeg nu har sagt farvel til dig\nHåber jeg, du ved, at jeg...\n\nAltid tænker på dig\nAt du er lyset for mig, der altid viser vej\n\nJeg tænker altid på dig\nFor du er lyset for mig, der altid viser vej</t>
  </si>
  <si>
    <t>https://youtube.com/watch?v=ZKLyYj5-Yz0</t>
  </si>
  <si>
    <t>Ajda Pekkan</t>
  </si>
  <si>
    <t>Petr'oil</t>
  </si>
  <si>
    <t>https://youtube.com/watch?v=ndjiEFlIeW4</t>
  </si>
  <si>
    <t>Sverre Kjellsberg &amp; Mattis Hætta</t>
  </si>
  <si>
    <t>Sámiid Ædnan</t>
  </si>
  <si>
    <t>Sverre Kjelsberg</t>
  </si>
  <si>
    <t>Ragnar Olsen</t>
  </si>
  <si>
    <t>Enkel tone, to små ord: Sámiid Ædnan, samisk jord\nKom som vindpust ifra nord, ifra nord, Sámiid Ædnan\n\nKan et krav få mjukar form: Sámiid Ædnan, Sameland\nVokste sæ fra bris tel storm, bris tel storm, Sámiid Ædnan\n\nFramførr tinget der dem satt, Sámiid Ædnan, Sámiid Ædnan\nHørtes joiken dag og natt, Sámiid Ædnan\n\nFramførr tinget der dem satt, oj...\nHørtes joiken dag og natt, Sámiid Ædnan\n\nJoik har større kraft enn krutt, Sámiid Ædnan\nFørr en joik tar aldri slutt, oh... Sámiid Ædnan\n\nFørr en joik tar aldri slutt, Sámiid Ædnan</t>
  </si>
  <si>
    <t>https://youtube.com/watch?v=AyMdsQOT8vI</t>
  </si>
  <si>
    <t>Telex</t>
  </si>
  <si>
    <t>Euro-vision</t>
  </si>
  <si>
    <t>Dan Lacksman;Marc Moulin;Michel Moers</t>
  </si>
  <si>
    <t>Beaux messieurs, belles dames\nMusique au programme\nChanteurs, à vos gammes\nQue le meilleur gagne\n\nLes frontières sont ouvertes\nQue déclarer si ce soir c'est la fête?\nLes vedettes sont inquiètes\nElles se maquillent\nFument une cigarette\nAvant d'aller sur la sellette\n\nEurovision, Eurovision, Eurovision\nEurovision, Eurovision, Eurovision\n\nVieille Europe acclame le pays qui gagne\nPuis verse une larme, c'est la fin du charme\n\nLes yeux du monde entier guettent, impatients\nLes flashs télévisés\nQui vont leur annoncer\nPar satellites et par câbles blindés\nCe qui se passe en leurs contrées\n\nEurovision, Eurovision, Eurovision\nEurovision, Eurovision, Eurovision\n\nEurovision, Eurovision, Eurovision</t>
  </si>
  <si>
    <t>https://youtube.com/watch?v=6USa0zUMmqI</t>
  </si>
  <si>
    <t>ma</t>
  </si>
  <si>
    <t>Morocco</t>
  </si>
  <si>
    <t>Samira Bensaïd</t>
  </si>
  <si>
    <t>Bitakat Hob</t>
  </si>
  <si>
    <t>Malw Rawan</t>
  </si>
  <si>
    <t>Nahna atfal kull el-dunya\nTalbeen aisha radhia hanya\nMa feehash heqd, ma feehash nar\nW la khissam beyn jar w jar\n\nNahna atfal kull el-dunya\nTalbeen aisha radhia hanya\nMa feehash heqd, ma feehash nar\nW la khissam beyn jar w jar\n\nMa feehash shmeys beyn el-alwan\nW el-assl wahed, w el-kull ikhwan\nMa bghina hroub w la alam\nBaghyin hayat kulha salam\n\nMa feehash shmeys beyn el-alwan\nW el-assl wahed, w el-kull ikhwan\nMa bghina hroub w la alam\nBaghyin hayat kulha salam\n\nFeeha el-aman w el-haq w el-kheir\nFeeha el-wafa' w el-hobb el-kbeer\nBitaqet hobb w eshwaq harra\nMesh mou men jbeen ghadra\n\nMa'aha er-rajaa, kull er-rajaa\nLeylaqi aalam youlabbi en-nida'\nNahna atfal kull ed-dunya\nTalbeen aisha radhia hanya\n\nLa lalalala...\nLala lalalala...\nLala lalalala...\nLalalala lala lala...\n\nLa lalalala...\nLala lalalala...\nLala lalalala...\nLalalala lala lala...</t>
  </si>
  <si>
    <t>https://youtube.com/watch?v=x3e26zZSEws</t>
  </si>
  <si>
    <t>Vesa-Matti Loiri</t>
  </si>
  <si>
    <t>Huilumies</t>
  </si>
  <si>
    <t>On tässä huilu ja huilumies\nEn täytä mittaa normien\nSormien soutelun huoleni huilutan\nJos en lausein tunteita tulkita voi\nNiille varmasti huilu soi\nJa niistä sielun soinnut pienoisen lauluni loi\n\nOn siinä aamun kastehelmien tuoksu\nOn kevät lämmin vuoripuron juoksu\nKaiken sen minkä aistin huiluni soi\nOn siinä hiiltyvä ilta, auringon rusko\nParempien päivien sammumaton usko\nOn syksyn kuolevaa ruskaa, on elämä tuskaa\nSen huiluni soi\n\nOn tässä huilu ja huilumies\nMä näen luonnon tauluna lauluna teille sen kaiken mä soinnutan\nJa näin riemut, surut ja arkikin soi\nJos en tuntea oikein voi\nOn joka pettymys, nauru sykkivät sointuni loi\n\nOn siinä päiväperhon leikkivä liito\nSammuvan tähden öinen viime kiito\nKaiken sen minkä aistin huiluni soi\nOn siinä tuiskuvan talven hyytävä halla\nIhmisen pienuus kaikkeuden alla\nOn syksyn kuolevaa ruskaa, on elämä tuskaa\nSen huiluni soi\n\nOn siinä päiväperhon leikkivä liito\nSammuvan tähden öinen viime kiito\nKaiken sen minkä aistin huiluni soi\nOn siinä tuiskuvan talven hyytävä halla\nIhmisen pienuus kaikkeuden alla\nOn syksyn kuolevaa ruskaa, on elämä tuskaa\nSen huiluni soi</t>
  </si>
  <si>
    <t>https://youtube.com/watch?v=MaBhx84GA8g</t>
  </si>
  <si>
    <t>Bucks Fizz</t>
  </si>
  <si>
    <t>Making Your Mind Up</t>
  </si>
  <si>
    <t>John Danter</t>
  </si>
  <si>
    <t>Andy Hill</t>
  </si>
  <si>
    <t>You gotta speed it up\nAnd then you gotta slow it down\n'Cause if you believe that our love can hit the top\nYou gotta play around\nBut soon you will find that there comes a time\nFor making your mind up\n\nYou gotta turn it on\nAnd then you gotta put it out\nYou gotta be sure that it's something\nEverybody's gonna talk about\nBefore you decide that the time's arrived\nFor making your mind up\n\nDon't let your indecision\nTake you from behind\nTrust your inner vision\nDon't let others change your mind\n\nAnd now you really gotta burn it up\nAnd make another fly by night\nGet a run for your money\nAnd take a chance and it'll turn out right\nBut when you can see how it's gotta be\nYou're making your mind up\n\nAnd try to look as if you don't care less\nBut if you wanna see some more\nBending the rules of the game\nWill let you find the one you're looking for\nAnd then you can show that you think you know\nYou're making your mind up\n\nDon't let your indecision\nTake you from behind\nTrust your inner vision\nDon't let others change your mind\n\nAnd now you really gotta speed it up\nAnd then you gotta slow it down\n'Cause if you believe that our love can hit the top\nYou gotta play around\nBut soon you will find that there comes a time\nFor making your mind up\n\nAnd now you really gotta speed it up\nAnd then you gotta slow it down\n'Cause if you believe that our love can hit the top\nYou gotta play around\nBut soon you will find that there comes a time\nFor making your mind up\nFor making your mind up\nFor making your mind up\nFor making your mind up</t>
  </si>
  <si>
    <t>https://youtube.com/watch?v=62SrA5hCmkE</t>
  </si>
  <si>
    <t>Lena Valaitis</t>
  </si>
  <si>
    <t>Johnny Blue</t>
  </si>
  <si>
    <t>Blue, Blue, Blue, Johnny Blue\nAlle singen deine Lieder\nBlue, Blue, Blue, Johnny Blue\nUnd die ganze Welt hört zu\n\nEr wuchs auf ohne Freunde\nDenn keiner wollt spielen\nMit einem, der blind war wie er\nUnd er sass meist zu Hause\nDie Jungen dort draussen\nDie riefen bloss hinter ihm her\n\nSie riefen: Blue, Blue, Blue, Johnny Blue\nWelche Farbe hat die Sonne?\nBlue, Blue, Blue, Johnny Blue\nKinder können grausam sein\n\nAuf der alten Gitarre\nDie ihm jemand schenkte\nDa spielte er, sie war sein Freund\nSeine Lieder, die klangen\nNach Hoffnung und Freude\nUnd manchmal, als ob jemand weint\n\nUnd er sang: Blue, Blue, Blue, Johnny Blue\nWelche Farbe hat die Sonne?\nBlue, Blue, Blue, Johnny Blue\nUnd die Kinder hörten zu\n\nUnd bald spielte keiner so wie er\n(Blue, Blue, Blue, Johnny Blue)\nSeine Lieder, die gingen den Menschen ans Herz\n(Welche Farbe hat die Sonne?)\nUnd er malte Farben aus Musik\n(Blue, Blue, Blue, Johnny Blue)\nUnd vergass all seinen Schmerz\n\nUnd bald kamen Zehntausend\nZu seinen Konzerten\nDenn er schenkte ihnen die Kraft\nAn die Zukunft zu glauben\nIm Dunkel des Lebens\nEr hatte es selber geschafft\n\nOh Johnny Blue, Blue, Blue, Johnny Blue\nUnd sie kamen immer wieder\nBlue, Blue, Blue, Johnny Blue\nKeiner spielt so schön wie du\n\nBlue, Blue, Blue, Johnny Blue\nAlle singen deine Lieder\nBlue, Blue, Blue, Johnny Blue\nUnd die ganze Welt hört zu\n\n(Blue, Blue, Blue, Johnny Blue)\nUnd die ganze Welt hört zu</t>
  </si>
  <si>
    <t>https://youtube.com/watch?v=lxONpx3cQ5c</t>
  </si>
  <si>
    <t>Jean Gabilou</t>
  </si>
  <si>
    <t>Humanahum</t>
  </si>
  <si>
    <t>Sur une galaxie en l'an trois mille\n(En l'an trois mille)\nUn vieil homme est assis sur le sol gris\n(Sur le sol gris)\nAutour de lui, tous les enfants sont réunis\nPour écouter ce qu'il va raconter\n\nRegardez, mes petits, là-bas, dans la nuit\n(Là, dans la nuit)\nCette boule qui brille était pleine de vie\n(Pleine de vie)\nLes hommes de naguère en étaient fiers\nEt l'avaient baptisée: la Terre\n\nHumanahum (Humana-huma)\nHumanahum (Humana-huma)\nHumanahum\nTerre, Terre des Hommes\n\nIl y avait de l'eau et de grands arbres\n(C'est quoi un arbre?)\nEt des milliers d'oiseaux volant sur les vagues\n(C'est quoi une vague?)\nEt plein de fruits dans les vallées et les prairies\nEt les forêts savaient encore chanter\n\nIl y avait des femmes et des filles en fleurs\n(C'est quoi une fleur?)\nLes hommes les portaient autour de leurs cœurs\n(C'est quoi un cœur?)\nLes femmes de naguère en étaient fières\nL'amour était fruit de la terre\n\nHumanahum (Humana-huma)\nHumanahum (Humana-huma)\nHumanahum\nTerre, Terre des Hommes\n\nEt voilà, mes amis, l'histoire est finie\n(Pourquoi finie?)\nCette boule qui brille n'a plus de vie\n(N'a plus de vie)\nLes hommes de naguère étaient tous frères\nMais ils ont inventé la guerre\n\nHumanahum (Humana-huma)\nHumanahum (Humana-huma)\nHumanahum\nTerre, Terre des Hommes\n\nHumanahum\nHumanahum (Humana-huma)\nHumanahum\nTerre, Terre des Hommes\n\nHumanahum</t>
  </si>
  <si>
    <t>https://youtube.com/watch?v=Lovx3Vpln48</t>
  </si>
  <si>
    <t>Io Senza Tei</t>
  </si>
  <si>
    <t>Nella Martinetti;Peter Reber</t>
  </si>
  <si>
    <t>Dopo la tempesta camminiamo un po'\nSulla sabbia pesta chiacchieriamo un po'\nHo sbagliato io, hai sbagliato tu\nQuel che è stato è stato\nNon parliamone più\n\nIo senza te, cosa farei?\nIo non respiro se tu non ci sei\nIo senza te, cosa sarei?\nUna farfalla che non vola più\n\nPrenderti nel vento come un anno fa\nStesso sentimento, stessa intensità\nE trovar parole che non dissi mai\nMentre il sole muore sul mio cuore stai\n\nIo senza te, cosa farei\nDella mia vita e dei giorni miei?\nIo senza te, come farei?\nAmore mio, t'inventerei\n\nIo senza te, cosa farei?\nIo senza te, come farei?\nAmore mio t'inventerei\n\nAmore mio t'inventerei</t>
  </si>
  <si>
    <t>https://youtube.com/watch?v=6l_BknJkjqY</t>
  </si>
  <si>
    <t>Sheeba</t>
  </si>
  <si>
    <t>Horoscopes</t>
  </si>
  <si>
    <t>Jim Kelly</t>
  </si>
  <si>
    <t>Rushing for the papers every day\nTo find out what the stars have got to say\nAbout the fortunes that are on the way\nIt's crazy, crazy\n\nWorking, not waiting that forever will hold\nSuccess comes from what we do, not from what we're told\nAnd counting on lucky stars is living on false hopes\n\nDon't let the planets take control of our lives\nBelieve in the truth and not celestial lies\nIt's we, not the stars above, who write our horoscopes\n\nVirgos and Arians, Leos, Aquarians\nPisces, Cancerians show\nNo matter when we're born\nLibra or Capricorn\nTaureans and Scorpions know\n\nNothing can change the way we've chosen to live\nAnd no one can tell us when to take or to give\nIt's we, not the stars above, who write our horoscopes\n\nYet, in spite of this, when daylight dies\nThere we are, with eyes turned to the sky\nAll anxious to be told a few more lies\nStill crazy, crazy\n\nWorking, not waiting that forever will hold\nSuccess comes from what we do, not from what we're told\nAnd counting on lucky stars is living on false hopes\n\nDon't let the planets take control of our lives\nBelieve in the truth and not celestial lies\nIt's we, not the stars above, who write our horoscopes\n\nThrow away almanacs, signs of the Zodiac\nThen there is sense to be found\nThey are celestial, we are terrestrial\nLet's keep our feet on the ground\n\nDon't let the planets take control of our lives\nBelieve in the truth and not celestial lies\nIt's we, not the stars above, who write our horoscopes\n\nIt's we, not the stars above, who write our horoscopes</t>
  </si>
  <si>
    <t>https://youtube.com/watch?v=LF7V0SBPc4I</t>
  </si>
  <si>
    <t>cy</t>
  </si>
  <si>
    <t>Cyprus</t>
  </si>
  <si>
    <t>Island</t>
  </si>
  <si>
    <t>Monika</t>
  </si>
  <si>
    <t>Stavros Sideras</t>
  </si>
  <si>
    <t>Pernane ta hronia, i agapes ke hiona mas\nVriskune panda mazi\nPerasame bores ke dhiskoles ores\nMa panda i agapi mas zi\n\nPote de thimame, anisihos na' me yiat'\nIsuna panda esi\nPisti sindrofia mu, tragudhi hara mu\nAgapi k' elpidha hrisi\n\nMoni, Moni, Moni, Moni, Moni, Moni\nMoni, Moni, Monika\nZis esi yia mena, zo ego yia sena\nKi ine ol' armonika\n\nMoni, Moni, Moni, Moni, Moni, Moni\nMoni, Moni, Monika\nZis esi yia mena, zo ego yia sena\nKi ine ol' armonika\n\nPote dhe thimame anisihos na' me yiat'\nIsuna panda esi\nPisti sindrofia mu, tragudhi hara mu\nAgapi k' elpidha hrisi\n\nMoni, Moni, Moni, Moni, Moni, Moni\nMoni, Moni, Monika\nZis esi yia mena, zo ego yia sena\nKi ine ol' armonika\n\nMoni, Moni, Moni, Moni, Moni, Moni\nMoni, Moni, Monika\nZis esi yia mena, zo ego yia sena\nKi ine ol' armonika\n\nMoni, Moni, Moni, Moni, Moni, Moni\nMoni, Moni, Monika\nZis esi yia mena, zo ego yia sena\nKi ine ol' armonika\n\nMoni, Moni, Moni, Moni, Moni, Moni\nMoni, Moni, Monika\nZis esi yia mena, zo ego yia sena\nKi ine ol' armonika\n\nMonika</t>
  </si>
  <si>
    <t>https://youtube.com/watch?v=eRllseL7xm4</t>
  </si>
  <si>
    <t>Habibi</t>
  </si>
  <si>
    <t>Halaylah</t>
  </si>
  <si>
    <t>Shuki Levy</t>
  </si>
  <si>
    <t>Shlomit Aharon;Yuval Dor</t>
  </si>
  <si>
    <t>Lifnei shenipared\nBeterem yom yered\nDvarim rabim ye'amru beineinu\nElef milim, elef tslilim\nAd halaila\n\nNidme shekvar kara\nNidme shekvar haya\nNidme shekvar ne'emru beineinu\nKol hamilim, kol hatslilim\nLaila laila\n\nMa shehaya, ma shehaya\nShehaya beineinu\nMa shehaya, ma shehaya\nShe'amarnu shneinu\n\nKol hamilim, kol hatslilim\nLaila laila\nShe'amarnu shneinu\n\nMa shehaya, ma shehaya\nShehaya beineinu\nMa shehaya, ma shehaya\nShe'amarnu shneinu\n\nKol hamilim, kol hatslilim\nLaila laila\n\nLaila laila, la\nLaila laila, la\n\nHalaila, halaila\nIhye ze halaila\nNomar dvarim shelo amarnu me'olam\n\nHalaila (Laila laila)\nHalaila (Yom valaila)\nIhye ze halaila\nShebo nomar\nLelo milim, lelo tslilim\nNomar dvarim shel ahava\n\nMa shehaya, ma shehaya\nShehaya beineinu\nMa shehaya, ma shehaya\nShe'amarnu shneinu\n\nKol hamilim, kol hatslilim\nLaila laila\nLaila laila, laila\n\n(Ma shehaya, ma shehaya)\n(Shehaya beineinu)\n(Ma shehaya, ma shehaya)\n(She'amarnu shneinu)\nKol hamilim, kol hatslilim\nLaila laila\n\nLaila laila, la\nLaila laila, la\nLaila laila, la\nLaila laila, la\nLaila laila, la\nLaila laila, la</t>
  </si>
  <si>
    <t>https://youtube.com/watch?v=AzbH4MLhqQE</t>
  </si>
  <si>
    <t>Yiannis Dimitras</t>
  </si>
  <si>
    <t>Feggari Kalokerino</t>
  </si>
  <si>
    <t>Giorgos Niachros</t>
  </si>
  <si>
    <t>Fegari kalokerino, ston iskio su tha triyirno\nSti mayemeni astrofegia, luluthia tha 'ne ta filia\nIrtha konda su na statho, mikro karavi sto yialo\nTremo tus iskius tis nihtias, yi' afto fegari mu na m' agapas\n\nFegari kalokerino, stu erota ton urano\nI mayemeni astrofegia, luluthia kani ta filia\n\nKita ton erimo yialo, su psithirizo s' agapo\nTora tha htiso eklisia, yia tis agapis ta trela pethia\n\nFegari kalokerino, stu erota ton urano\nI mayemeni astrofegia, luluthia kani ta filia</t>
  </si>
  <si>
    <t>https://youtube.com/watch?v=MGR2y-3AgYQ</t>
  </si>
  <si>
    <t>Linda Williams</t>
  </si>
  <si>
    <t>Het Is Een Wonder</t>
  </si>
  <si>
    <t>Cees de Wit</t>
  </si>
  <si>
    <t>Bart van de Laar</t>
  </si>
  <si>
    <t>Het is een wonder\nHet is een wonder\nJa, dat ik jou heb ontmoet\nJij geeft m'n leven nu voorgoed een stimulans\n\nHet is een wonder\nHet is een wonder\nAls ik denk aan wat jij doet\nJij geeft m'n leven nieuwe moed\nEen beetje glans\nEen warme tint'ling in m'n bloed\nEen liefdesdans\nEen nieuwe kans\nHet is een wonder\n\nGelukkig zijn betekende voor mij eerst niet zoveel\nIk had ook geen ervaring nog, zelfs integendeel\nAltijd vallen en weer opstaan zonder commentaar\nEn in stilte knoopte ik de eindjes aan elkaar\n\nHet is een wonder\nHet is een wonder\nJa, dat ik jou heb ontmoet\nJij geeft m'n leven nu voorgoed een stimulans\n\nHet is een wonder\nHet is een wonder\nAls ik denk aan wat jij doet\nJij geeft m'n leven nieuwe moed\nEen beetje glans\nEen warme tint'ling in m'n bloed\nEen liefdesdans\nEen nieuwe kans\nHet is een wonder\n\nSamen werk ik nu met jou aan een nieuw begin\nIk heb weer m'n vertrouwen terug en altijd goede zin\nAlle dingen die ik doe, doe ik met plezier\nEn iedere kus bewaar ik nu als een souvenir\n\nHet is een wonder\nHet is een wonder\nJa, dat ik jou heb ontmoet\nJij geeft m'n leven nu voorgoed een stimulans\n\nHet is een wonder\nHet is een wonder\nAls ik denk aan wat jij doet\nJij geeft m'n leven nieuwe moed\nEen beetje glans\nEen warme tint'ling in m'n bloed\nEen liefdesdans\nEen nieuwe kans\nHet is een wonder</t>
  </si>
  <si>
    <t>https://youtube.com/watch?v=x7olEEGIWq8</t>
  </si>
  <si>
    <t>Fångad I En Dröm</t>
  </si>
  <si>
    <t>Bengt Palmers;Björn Skifs</t>
  </si>
  <si>
    <t>I mitt hus, där händer det att natten är lång\nI mitt hus, där känner du nånting är på gång\nOch när dagen börjar skymma bjuder oron upp till dans\nDu försöker komma undan men du kommer ingen stans\n\nOch fångad i en dröm som inte gör dig fri\nFångad i en dröm, hålls du kvar ändå av din fantasi\n\nJa, fångad om igen och om du kunde fly\nMen fångad i en dröm, blir du kvar ändå tills att dagen gryr\nI en dröm, i en dröm\n\nI en tid när världen skall vara full av logik\nI en tid när sagor inte längre hör hit\nSer du verkligheten rasa och det isar i din hud\nOch du skriker ut din fasa men det kommer inga ljud\n\nOch fångad i en dröm som inte gör dig fri\nFångad i en dröm, hålls du kvar ändå av din fantasi\n\nJa, fångad om igen och om du kunde fly\nMen fångad i en dröm, blir du kvar ändå tills att dagen gryr\n\nFångad i en dröm som inte gör dig fri\nFångad i en dröm, hålls du kvar ändå av din fantasi\nI en dröm, i en dröm\nI en dröm, i en dröm</t>
  </si>
  <si>
    <t>https://youtube.com/watch?v=a05rWLlRNJs</t>
  </si>
  <si>
    <t>C'est Peut-être Pas L'Amérique</t>
  </si>
  <si>
    <t>Jean-Claude Pascal;Jean-Claude Petit;Sophie Makhno</t>
  </si>
  <si>
    <t>C'est peut-être pas l'Amérique\nMais l'Amérique, ce n'est pas tout\nJ'ai dans le cœur une musique\nEt cette musique pour moi, c'est beaucoup\n\nElle vient du nord ou de Provence\nElle est tramontane ou mistral\nElle est le violon pour la danse\nOu le chœur dans la cathédrale\n\nElle chante dans mes soirs de fête\nElle berce mes nuits de cafard\nElle est ballade ou chansonnette\nElle est piano, elle est guitare\n\nC'est peut-être pas l'Amérique\nMais l'Amérique, ce n'est pas tout\nJ'ai dans le cœur une musique\nEt cette musique pour moi, c'est beaucoup\n\nElle vient du fond de nos mémoires\nElle vient d'avant que l'on soit né\nElle nous raconte notre histoire\nNos racines et notre passé\n\nSi l'univers est à l'orage\nSi la terre tremble sous nos pieds\nNous continuerons le voyage\nPour qu'elle n'arrête pas de chanter\n\nC'est peut-être pas l'Amérique\nMais l'Amérique, ce n'est pas tout\nJ'ai dans le cœur une musique\nEt cette musique pour moi, c'est beaucoup\n\n(C'est peut-être pas l'Amérique)\n(Mais l'Amérique, ce n'est pas tout)\nJ'ai dans le cœur une musique\nEt cette musique pour moi, c'est beaucoup</t>
  </si>
  <si>
    <t>https://youtube.com/watch?v=ovqQFisIEao</t>
  </si>
  <si>
    <t>Debbie Cameron and Tommy Seebach</t>
  </si>
  <si>
    <t>Krøller Eller Ej</t>
  </si>
  <si>
    <t>Jeg har en søn på to\nMed store, lyse krøller\nJeg har en dreng på tre\nMed store, brune øjne\nJamen, jeg har bare én mer' end du har\nOkay, måske, men ingen er bedre end min\nFor han er bare helt speciel\nHvis jeg må si' det selv\n\nKrøller eller ej, vi elsker vores børn\nBrune øjne eller ej, I elsker jeres børn\nFor én ting er givet\nVi håber alle på at de må få de ting, de ønsker sig\nOm de' fire eller tres, har krøller eller ej\n\nFor én ting er givet\nVi håber alle på at de må få de ting, de ønsker sig\nOm de' fire eller tres, har krøller eller ej\n\nLænge leve alle børn\nLyse krøller eller ej, vi elsker vores børn\nBrune øjne eller ej, I elsker jeres børn\nFor én ting er givet\nVi håber alle på at de må få de ting, de ønsker sig\nOm de' fire eller tres, har krøller eller ej\n\n(Længe leve børn)\n(Om de har krøller eller ej)</t>
  </si>
  <si>
    <t>https://youtube.com/watch?v=DKTOyzyDiEs</t>
  </si>
  <si>
    <t>Emly Starr</t>
  </si>
  <si>
    <t>Samson</t>
  </si>
  <si>
    <t>Giuseppe Marchese;Kick Dandy</t>
  </si>
  <si>
    <t>Kick Dandy;Penny Els</t>
  </si>
  <si>
    <t>Praat veel van veroveringen\nVan liefde, maar dan zonder trouw\nJe weet wel wat je moet verzinnen\nVoor iedere mooie vrouw\n\nOoh... playboy, 'k zou je graag vergeten\nOoh ooh... niemand kan je liefde geven\n\nSamson, honderden verhalen\nZonder een Delilah\nSamson, vergeet je wilde haren\nZoek je een Delilah\nSamson\n\nJe geeft meer om je rare vrienden\nWaarmee je luchtkastelen bouwt\nBij vrienden wil je vreugde vinden\nAl hou ik echt van jou\n\nOoh... playboy, ik wil met je leven\nOoh ooh... niemand kan je liefde geven\n\nSamson, honderden verhalen\nZonder een Delilah\nSamson, vergeet je wilde haren\nZoek je een Delilah\nJe liefde delen is te veel\n\nIk ben je Delilah (Als jij dat wil)\n'k Verlang zo naar jou\nDe ware Delilah (Als jij dat wil)\nJe enige vrouw\n\nOoh... playboy, ik wil met je leven\nOoh ooh... geen ander kan je liefde geven\n\nSamson, honderden verhalen\nZonder een Delilah\nSamson, 'k neem je wilde haren graag\nGraag met me mee\n\nSamson, I love you\nSamson</t>
  </si>
  <si>
    <t>https://youtube.com/watch?v=MvFopyAvNLw</t>
  </si>
  <si>
    <t>Bacchelli</t>
  </si>
  <si>
    <t>Y Solo Tú</t>
  </si>
  <si>
    <t>Amado Jaen</t>
  </si>
  <si>
    <t>Y sólo tú, y sólo yo\nEnamorados en la playa bajo el sol\nNo hay nadie más alrededor\nY en la arena yo dibujo un corazón\nEl viento enreda tus cabellos\nComo queriéndote acariciar\n\nY sólo tú, y sólo yo\nEl cielo azul y en tus ojos el amor\nMirando el mar embrujador\nNos abrazamos con la fuerza del ciclón\n\nNada, nada, nada, nada\nNada es igual si tú no estás\nMe quedo con mi soledad en un rincón, whoa...\nNada, nada, nada, nada\nNada es igual si no estás tú\nWhoa, whoa, whoa...\n\nY sólo tú, y sólo yo\nSabemos todos los secretos del amor\nY sólo tú, y sólo yo\nEn nuestro mundo dulce, alegre y soñador\nEntre mis brazos yo te beso\nSiento en tus labios fuego abrasador\n\nNada, nada, nada, nada\nNada es igual si tú no estás\nMe quedo con mi soledad en un rincón, whoa...\nNada, nada, nada, nada\nNada es igual si no estás tú\nWhoa, whoa, whoa...\n\nY sólo tú, y sólo yo\nSabemos todos los secretos del amor\nY sólo tú, y sólo yo\nEn nuestro mundo dulce, alegre y soñador\nEntre mis brazos yo te beso\nSiento en tus labios fuego abrasador\n\nNada, nada, nada, nada\nNada es igual si tú no estás\nMe quedo con mi soledad en un rincón, whoa...\nNada, nada, nada, nada\nNada es igual si no estás tú\nWhoa, whoa, whoa...\n\nNada, nada, nada, nada\nNada es igual si tú no estás\nMe quedo con mi soledad en un rincón, whoa...\nNada, nada, nada, nada\nNada es igual si no estás tú\nWhoa, whoa, whoa...</t>
  </si>
  <si>
    <t>https://youtube.com/watch?v=tttAJ6jzTfA</t>
  </si>
  <si>
    <t>Seid-Memic Vajta</t>
  </si>
  <si>
    <t>Leila</t>
  </si>
  <si>
    <t>Ranko Boban</t>
  </si>
  <si>
    <t>https://youtube.com/watch?v=fWV5yZD7U8c</t>
  </si>
  <si>
    <t>Riki Sorsa</t>
  </si>
  <si>
    <t>Reggae O.k.</t>
  </si>
  <si>
    <t>Jim Pembroke</t>
  </si>
  <si>
    <t>Olli Ojala</t>
  </si>
  <si>
    <t>Täs on teille yksi juttu ehkä outo homma täällä\nReggae OK\nJa jos ei kaikille viel tuttu silti koko ajan päällä\nReggae OK\nNo niin rastat kun kundit kulmilla\nTätä biittiä pitää jo omanaan\n\nJa mätti joka sanoo kiitti mulle riitti\nReggae OK\nTää rytmi menee tajuntaan se soundi on kuin pommi\nReggae OK\nSen opit kyllä tosta vaan se tuttu on kuin rommi\nReggae OK\n\nJa jos kiinnostaa tää meno nyt\nNiin nauti siitä kunnes menetyt\nJa kohta säkin sanot tää biitti mulle kiitti\nReggae OK\nReggae OK, reggae\n\nTää rytmi menee tajuntaan se soundi on kuin pommi\nReggae OK\nSen opit kyllä tosta vaan se tuttu on kuin rommi\nReggae OK\n\nJa jos kiinnostaa tää meno nyt\nNiin nauti siitä kunnes läkähdyt\nJa kohta säkin sanot tää biitti mulle kiitti\nReggae OK, Reggae OK\nReggae OK, Reggae OK\n\nOK?</t>
  </si>
  <si>
    <t>https://youtube.com/watch?v=mwSIRpTXHgM</t>
  </si>
  <si>
    <t>Marty Brem</t>
  </si>
  <si>
    <t>Wenn Du Da Bist</t>
  </si>
  <si>
    <t>Werner Böhmler</t>
  </si>
  <si>
    <t>Wenn du fort bist\nUnd all' die Vögel singen doch\nWenn du fort bist\nUnd die Blumen blühen doch\nBin ich einsam\nUnd all' die Menschen um mich her tun\nAls ob nichts geschehen wär'\n\nWenn du fort bist\nHör' ich das Vogelsingen nicht\nWenn du fort bist\nGibt selbst die Sonne trübes Licht\nWas ich tue, es ist alles fad und leer\nDann fehlst du mir so sehr\n\nDoch wenn du da bist\nUnd ich atme deine Nähe\nMir ganz nah bist\nUnd ich in deine Augen sehe\nWenn du da bist\nUnd ich dich in die Arme nehme\nDann vergessen wir die Welt ringsum uns her\n\nWenn du da bist\nSeh' ich die Bäume wieder blühen\nWenn du da bist\nSeh' ich die Blumen wieder blühen\nWenn du da bist\nJa, dann wünsch' ich mir so sehr:\nBitte geh nicht fort, nie mehr\n\nWenn du fort bist\nLaufe ich ohne Ziel umher\nGanz verloren\nFühl' ich mich ausgehöhlt und leer\nWenn du fort bist\nHabe ich keine Pläne mehr\nDann fehlst du mir so sehr\n\nDoch wenn du da bist\nUnd ich atme deine Nähe\nMir ganz nah bist\nUnd ich in deine Augen sehe\nWenn du da bist\nUnd ich dich in die Arme nehme\nDann vergessen wir die Welt ringsum uns her\n\nWenn du da bist\nSeh' ich die Bäume wieder blühen\nWenn du da bist\nSeh' ich die Blumen wieder blühen\nWenn du da bist\nJa, dann wünsch' ich mir so sehr:\nBitte geh nicht fort, nie mehr</t>
  </si>
  <si>
    <t>https://youtube.com/watch?v=g0u0grvgpYg</t>
  </si>
  <si>
    <t>Modern Folk Trio and Aysegül</t>
  </si>
  <si>
    <t>Dönme Dolap</t>
  </si>
  <si>
    <t>Ali Kocatepe</t>
  </si>
  <si>
    <t>https://youtube.com/watch?v=SICfYe7bTLU</t>
  </si>
  <si>
    <t>Carlos Paião</t>
  </si>
  <si>
    <t>Play-back</t>
  </si>
  <si>
    <t>Podes não saber cantar nem sequer assobiar\nCom certeza que não vais desafinar\nEm play-back, em play-back, em play-back\nSó precisas de acertar, não tem nada que enganar\nE assim mesmo sem cantar, vais encantar\nEm play-back, em play-back, em play-back\n\nPõe o microfone à frente muito disfarçadamente\nVai sorrindo que é p'rá gente lá presente não notar\n\nEm play-back, tu és alguém\nMesmo afónico cantas bem\nEm play-back, a fazer play-back, e vivó play-back\nHás-de sempre cantar\nEm play-back, respirar p'ra quê?\nQuem não sabe também não vê\nEm play-back, a fazer play-back, e vivó play-back\nDá p'ra toda uma soirée\n\nPodes não saber cantar nem sequer assobiar\nCom certeza que não vais desafinar\nEm play-back, em play-back, em play-back\nSó precisas de acertar, não tem nada que enganar\nE assim mesmo sem cantar, vais encantar\nEm play-back, em play-back, em play-back\n\nAbre a boca, fecha a boca\nNão te enganes, não te esganes\nVais ter uma apoteose, põe-te em pose p'ra agradar\n\nEm play-back, é que tu és bom\nA cantar sem fugir do tom\nEm play-back, a fazer play-back, e vivó play-back\nHás-de sempre cantar\nCom play-back até pedem bis\n"Mas decerto", dirás feliz\nEm play-back, a fazer play-back, e vivó play-back\nAgradeces e sorris\n\nPodes não saber cantar nem sequer assobiar\nCom certeza que não vais desafinar\nEm play-back, em play-back, em play-back\nSó precisas de acertar, não tem nada que enganar\nE assim mesmo sem cantar, vais encantar\nEm play-back, em play-back, em play-back\n\nEm play-back, em play-back, em play-back\nEm play-back, em play-back, em play-back</t>
  </si>
  <si>
    <t>https://youtube.com/watch?v=GhXf9ZO06U0</t>
  </si>
  <si>
    <t>Finn Kalvik</t>
  </si>
  <si>
    <t>Aldri i Livet</t>
  </si>
  <si>
    <t>(Aldri i livet, aldri i livet)\n\nDaggryet nynner en myk sorgløs sang\nSom da jeg så deg for første gang\nI dine tidløse øyne fins svar\nSom ingen andre jeg kjenner har\n\nHver gang jeg drar herfra, tenker du på meg da?\nHver gang jeg drar herfra, glem ikke løftet jeg ga:\n\nAldri i livet har jeg tenkt på å reise ifra deg\nAldri i livet, min venn, før jeg slår følge med vinden\n\nAldri i livet har jeg tenkt på å reise ifra deg\nAldri i livet, min venn, før jeg slår følge med vinden\n\nDu har gitt livet en ny harmoni\nTiden i ensomhet er forbi\nJeg har vært blindet, men nå kan jeg se\nElskling, fordi du har lært meg det\n\nHver gang jeg drar herfra, tenker du på meg da?\nHver gang jeg drar herfra, glem ikke løftet jeg ga:\n\nAldri i livet har jeg tenkt på å reise ifra deg\nAldri i livet, min venn, før jeg slår følge med vinden\n\nAldri i livet har jeg tenkt på å reise ifra deg\nAldri i livet, min venn, før jeg slår følge med vinden\n\n(Aldri i livet, aldri i livet)\n(Aldri i livet, aldri i livet)</t>
  </si>
  <si>
    <t>https://youtube.com/watch?v=HnTmqt9rmDw</t>
  </si>
  <si>
    <t>Nicole</t>
  </si>
  <si>
    <t>Ein Bißchen Frieden</t>
  </si>
  <si>
    <t>Wie eine Blume am Winterbeginn\nUnd so wie ein Feuer im eisigen Wind\nWie eine Puppe, die keiner mehr mag\nFühl ich mich an manchem Tag\n\nDann seh ich die Wolken, die über uns sind\nUnd höre die Schreie der Vögel im Wind\nIch singe aus Angst vor dem Dunkeln mein Lied\nUnd hoffe, dass nichts geschieht\n\nEin bisschen Frieden, ein bisschen Sonne\nFür diese Erde, auf der wir wohnen\nEin bisschen Frieden, ein bisschen Freude\nEin bisschen Wärme, das wünsch ich mir\n\nEin bisschen Frieden, ein bisschen Träumen\nUnd dass die Menschen nicht so oft weinen\nEin bisschen Frieden, ein bisschen Liebe\nDass ich die Hoffnung nie mehr verlier\n\nIch weiss, meine Lieder, die ändern nicht viel\nIch bin nur ein Mädchen, das sagt, was es fühlt\nAllein bin ich hilflos, ein Vogel im Wind\nDer spürt, dass der Sturm beginnt\n\nEin bisschen Frieden, ein bisschen Sonne\nFür diese Erde, auf der wir wohnen\nEin bisschen Frieden, ein bisschen Freude\nEin bisschen Wärme, das wünsch ich mir\n\nEin bisschen Frieden, ein bisschen Träumen\nUnd dass die Menschen nicht so oft weinen\nEin bisschen Frieden, ein bisschen Liebe\nDass ich die Hoffnung nie mehr verlier\n\nSing mit mir ein kleines Lied\n(Ein bisschen Frieden, ein bisschen Sonne)\n(Für diese Erde, auf der wir wohnen)\nDass die Welt in Frieden lebt\n(Ein bisschen Frieden, ein bisschen Freude)\n(Ein bisschen Wärme, das wünsch ich mir)\n\nSingt mit mir ein kleines Lied\n(Ein bisschen Frieden, ein bisschen Träumen)\n(Und dass die Menschen nicht so oft weinen)\nDass die Welt in Frieden lebt\n(Ein bisschen Frieden, ein bisschen Liebe)\n(Dass ich die Hoffnung nie mehr verlier)</t>
  </si>
  <si>
    <t>https://youtube.com/watch?v=CJDxnWFqpiA</t>
  </si>
  <si>
    <t>Avi Toledano</t>
  </si>
  <si>
    <t>Hora</t>
  </si>
  <si>
    <t>Yoram Taharlev</t>
  </si>
  <si>
    <t>Hora, Hora, Hora\n\nOd mazhiv hasade she'azavnu az\nOd ha'arets noset yevula\nVe'od yafim hem haleilot biChna'an\nTerem hashemesh ola\n\nOd rakevet chotsa sham pardes yarok\nChasida od roga'at me'al\nVe'od nisa ha'arafel ba'emek\nBein hazricha vehatal\n\nVegam haHora, hahi im haHei\nKola od ole, kola lo nadam\nVegam haHora, hahi im haHei\nShira memale libi le'olam\n\nOd shatim ananim al batei ha'ir\nVehayam melatef et hachol\nVe'od nishma ech bilvavot po'em lo\nZemer yashan umachol\n\nVegam haHora, hahi im haHei\nKola od ole, kola lo nadam\nVegam haHora, hahi im haHei\nShira memale libi le'olam\n\nLai lai lai lai... lala lai lai lai...\nLala lala lalala...\nLai lai lai lai... lala lai lai lai...\nLala lala lalala...\n\nHora, hahi im haHei\nKola od ole, kola lo nadam\nVegam haHora, hahi im haHei\nShira memale libi le'olam\n\nOd mazhiv hasade she'azavnu az\nOd ha'arets noset yevula\nVe'od yafim hem haleylot biChna'an\nTerem hashemesh ola\n\nVegam haHora, hahi im haHei\nKola od ole, kola lo nadam\nVegam haHora, hahi im haHei\nShira memale libi le'olam\n\nLai lai lai lai... lala lai lai lai...\nLala lala lalala...\nLai lai lai lai... lala lai lai lai...\nLala lala lalala...\nHora</t>
  </si>
  <si>
    <t>https://youtube.com/watch?v=Vw46CEb8Tbg</t>
  </si>
  <si>
    <t>Arlette Zola</t>
  </si>
  <si>
    <t>Amour On T'aime</t>
  </si>
  <si>
    <t>On peut traverser la mer, voler autour de la Terre\nCourir l'aventure, chercher de l'or\nOn peut quitter sa patrie\nRefaire son nez et sa vie\nIl nous faut l'amour d'abord\n\nAmour, on t'aime, mieux que nous-mêmes\nMieux que l'argent, la politique et les chansons\nEt quand bien même tu nous enchaînes\nOn a l'cœur qui bat comme les ailes d'un papillon\n\nOn peut croire au fantastique\nAvoir des goûts éclectiques\nPenser Rossini ou Travolta\nOn peut faire de la vitesse, du yoga ou du business\nSans amour, ce n'est pas ça\n\nAmour, on t'aime, malgré nous-mêmes\nTu nous balances comme des voiliers aux quatre vents\nEt quand bien même, tu tiens les rênes\nOn se sent libre et l'on plane comme des goélands\n\nAmour, on t'aime, malgré nous-mêmes\nTu nous entraînes comme des poissons dans l'océan\nPourtant on aime, comme tu nous mènes\nC'est un peu fou, mais on ne peut vivre autrement\n\nAmour, on t'aime, mieux que nous-mêmes\nMieux que l'argent, la politique et les chansons\nAmour, on t'aime, amour en s'aime\nOn a les yeux tout pleins de rire et de lampions\nOn a l'cœur qui bat comme les ailes d'un papillon</t>
  </si>
  <si>
    <t>https://youtube.com/watch?v=JQDbQcJLaVE</t>
  </si>
  <si>
    <t>Stella</t>
  </si>
  <si>
    <t>Si Tu Aimes Ma Musique</t>
  </si>
  <si>
    <t>Bobott;Fred Bekky;Rony Brack</t>
  </si>
  <si>
    <t>Jo May</t>
  </si>
  <si>
    <t>C'est si doux\nLe matin se lève en musique\nÇa rend un peu fou\nMais le réveil est plus euphorique\n\nElle te suit\nPartout pendant toute la journée\nEt tous tes ennuis\nS'envolent aussitôt en fumée\n\nSi tu aimes ma musique\nChante-la avec moi\nSi tu veux danser\nPersonne ne t'empêchera\n\nN'est-elle pas magnifique?\nChante à pleine voix\nFais qu'elle fasse vibrer\nLe monde tout entier\n\nLa chanson\nC'est ce qu'il y a de plus fantastique\nAussi nous chantons\nSur toutes les surfaces géographiques\nLe bonheur\nSe trouve souvent dans une musique\nEt la bonne humeur\nC'est comme une fleur vraiment magique\n\nSi tu aimes ma musique\nChante-la avec moi\nSi tu veux danser\nPersonne ne t'empêchera\n\nN'est-elle pas magnifique?\nChante à pleine voix\nFais qu'elle fasse vibrer\nLe monde tout entier\n\nSi tu aimes ma musique\nChante-la avec moi\nSi tu veux danser\nPersonne ne t'empêchera\n\nN'est-elle pas magnifique?\nChante à pleine voix\nFais qu'elle fasse vibrer\nLe monde tout entier</t>
  </si>
  <si>
    <t>https://youtube.com/watch?v=jkYNTd3wKPY</t>
  </si>
  <si>
    <t>Anna Vissi</t>
  </si>
  <si>
    <t>Mono I Agapi</t>
  </si>
  <si>
    <t>Tipota dhe meni, tipota dhe zi\nOla zvinun, hanonde, san ilios, sa vrohi\nMa pano apo sena, pano apo mena\nPano ap' ola iparhi\n\nMono i agapi, mono i agapi\nMono i agapi ke zi kathe stigmi\nMono i agapi, mono i agapi\nMono i agapi ke zi\n\nTi 'ne i zoi mas, ligo an to skeftis\nTha 'klines ta matia su, dhe tha 'theles na dhis\nMa piso ap' ta lathi, t' anthropina pathi\nPano ap' ola iparhi\n\nMono i agapi, mono i agapi\nMono i agapi ke zi kathe stigmi\nMono i agapi, mono i agapi\nMono i agapi ke zi\nKe zi\n\nI zoi mas perna, ki oti fevgi pona\nPiso dhe irna, ki omos kati mas krata\n\nMono i agapi, mono i agapi\nMono i agapi ke zi kathe stigmi\nMono i agapi, mono i agapi\nMono i agapi ke zi\n\nMono i agapi, mono i agapi\nMono i agapi ke zi</t>
  </si>
  <si>
    <t>https://youtube.com/watch?v=S8HVS1DePZk</t>
  </si>
  <si>
    <t>Svetlana</t>
  </si>
  <si>
    <t>Cour Apres Le Temps</t>
  </si>
  <si>
    <t>Cyril Assous</t>
  </si>
  <si>
    <t>Michel Jouveaux</t>
  </si>
  <si>
    <t>Cours après le temps, cours après l'argent\nCours sans t'arrêter, si tu veux gagner\nCours après la gloire, va vers la victoire\nCours sans regarder ceux qui sont tombés\n\n(Cours après le temps) Si je dois courir tout le temps\n(Cours après l'argent) À quoi me servira l'argent?\n(Cours sans t'arrêter) Et le temps comment l'attraper\n(Si tu veux gagner) Si je ne le vois pas passer?\n\n(Cours après la gloire) Ce n'est pas très glorieux, la gloire\n(Va vers la victoire) Ça disparaît dans les miroirs\n(Cours sans regarder) Et souvent pour y arriver\n(Ceux qui sont tombés) Tu n'oses plus te regarder\n\nCours de cœur en cœur (De cœur en cœur)\nCours vers le bonheur (Vers le bonheur)\nIl y a trop d'amour (Il y a trop d'amour)\nPour vivre un amour (Pour vivre un amour)\n\nCours sans te soucier (Sans te soucier)\nDu mal que tu fais (Du mal que tu fais)\nIl faut être fou (Être fou)\nPour vivre à genoux\n\n(Cours de cœur en cœur) Je n'ai pas le cœur assez fort\n(Cours vers le bonheur) Pour pouvoir battre des records\n(Il y a trop d'amour) Et même s'il est un peu trop grand\n(Pour vivre un amour) Un seul amour y tient dedans\n\n(Cours sans te soucier) Je n'ai jamais connu la haine\n(Du mal que tu fais) Je ne sais pas faire de la peine\n(Il faut être fou) Et s'il existe d'autres fous\n(Pour vivre à genoux) Qu'ils me donnent rendez-vous\n\nCours après le temps, moi, j'ai tout le temps\nAu tableau d'honneur, on brûle son cœur\n\nLa lalalala... la lalalala...\nToi, tu veux gagner, moi, je vais aimer\n\n(La lalalala... la lalalala...) Ah...\n(La lalalala... lalala lala...) Ah...\n(La lalalala... la lalalala...) Ah...\n(La lalalala... lalala lala...) Ah...</t>
  </si>
  <si>
    <t>https://youtube.com/watch?v=vQPdRhIwx_w</t>
  </si>
  <si>
    <t>Bardo</t>
  </si>
  <si>
    <t>One Step Further</t>
  </si>
  <si>
    <t>Simon Jefferies</t>
  </si>
  <si>
    <t>One step further and I would have been there\n\nCan't seem to get your attention no matter how I try\nI just want you to prefer me to the other guys\nSo when you looked at me, you only turned away\nSo I walked up beside you\nBut I forgot all the things that I planned to say\nI don't know if I tried to\n\nI could have taken one step further\nAnd I would have been there\nYou could have turned around\nAnd hit me and I wouldn't have cared\nAll this time I didn't get anywhere\nI could have taken one step further\nAnd I would have been there\n\nAin't got the courage to speak when you're sometimes near\nWell I can't seem to think of the things that a girl likes to hear\nBut when I saw you again, you were all alone\nSo I walked up beside you\nBut I was too shy to even ask you home\nI don't know if I tried to\n\nI could have taken one step further\nAnd I would have been there\nYou could have turned around\nAnd hit me and I wouldn't have cared\nAll this time I didn't get anywhere\nI could have taken one step further\nAnd I would have been there\n\nIf you read my letters or my telegrams\nYou'd have got around to asking me just who I am\n'Cause you know I'm gonna get ya\nI'm gonna get ya, I'm gonna get ya\n\nOne step further and I would have been there\nYou could have turned around\nAnd hit me and I wouldn't have cared\nAll this time I didn't get anywhere\nI could have taken one step further\nAnd I would have been...\n\nOne step further and I would have been there\nYou could have turned around\nAnd hit me and I wouldn't have cared\nAll this time I didn't get anywhere\n\nOne step further and I would have been there\nYou could have turned around\nAnd hit me and I wouldn't have cared\nAll this time I didn't get anywhere\nI could have taken one step further\nAnd I would have been...\n\n(One step further and I would have been there)\nI could have tooken one step further\n(One step further and I would've been there)\nOne step, one step</t>
  </si>
  <si>
    <t>https://youtube.com/watch?v=MSAoeFYipxc</t>
  </si>
  <si>
    <t>Chips</t>
  </si>
  <si>
    <t>Dag Efter Dag</t>
  </si>
  <si>
    <t>Lasse Holm</t>
  </si>
  <si>
    <t>Monica Forsberg</t>
  </si>
  <si>
    <t>Nu är det nåt stort på gång, ja, snart ska nånting hända\nIngenting kan ändra det och nu är det för sent att vända\nLika bra att det blir sagt för du har ändå märkt det\nHur som helst så känns det helt okej\nDet är nånting som jag vill säga dig\n\nDag efter dag, gång på gång var jag på väg\nDag efter dag, gång på gång, tog steg för steg\nMen nu var det nåt som sa mig\nWow wow wow... vill ha dig\nSå ska det vara, du och jag, dag efter dag\n\nSatsar allt på samma kort har inget att förlora\nSäger vad jag känner nu och inga ord kan bli för stora\nSen den dag jag såg dig här, förstod jag vad jag saknat\nHör nu på, ja, lyssna nu på mig\nDet är nånting som jag vill säga dig\n\nDag efter dag, gång på gång var jag på väg\nDag efter dag, gång på gång, tog steg för steg\nMen nu var det nåt som sa mig\nWow wow wow... vill ha dig\nSå ska det vara, du och jag, dag efter dag\n\nJag kände nånting inom mig\nWow wow wow... vill ha dig\nSå ska det vara, du och jag, dag efter dag\nDu och jag, dag efter dag, dag efter dag</t>
  </si>
  <si>
    <t>https://youtube.com/watch?v=SWrHV-r5adQ</t>
  </si>
  <si>
    <t>Mess</t>
  </si>
  <si>
    <t>Sonntag</t>
  </si>
  <si>
    <t>Michael Mell</t>
  </si>
  <si>
    <t>Rudolf Leve</t>
  </si>
  <si>
    <t>Heut' ist Sonntag, ein kleiner Sonntag\nEin feiner Sonntag, so könnt' es immer bleiben\nJeden Sonntag vergeht der Sonntag\nWie immer, viel zu schnell\n\nJeden Sonntag bin ich alleine\nBei mir zu Hause auf meiner kleinen Insel\nUnd am Sonntag fühl' ich mich immer\nWie Freitag und Robinson\n\nAm Sonntag brauche ich ein wenig Zeit für mich\nEin bißchen Ruhe nur, keine Hast, keine Uhr\n\nSonnensonntag ob Regensonntag\nAn jedem Sonntag fühl' ich mich wunderbar\nDenn Sonntagmorgen bis Sonntagabend\nLieg' ich in meinem Himmelbett\n\nJeder Sonntag beginnt mit Montag\nWird schön am Mittwoch\nUnd dauert dann bis Freitag\nUnd der Samstag ist fast schon Sonntag\nDa geht's erst richtig los\n\nAm Sonntag brauche ich ein wenig Zeit für mich\nEin bißchen Ruhe nur, keine Hast, keine Uhr\n\nWhoa... Sonntag, ich mag Sonntag\nSchon die ganze Woche, da wart' ich auf Sonntag\nSonntag, so ein Sonnentag\nBringt mich wieder richtig in Schwung\nSonntag, ich mag Sonntag\nJeden Sonntag freu' ich mich schon auf den nächsten\nSonntag, so ein Sonnentag\nHat so etwas Schönes an sich\n\nAm Sonntag brauche ich ein wenig Zeit für mich\nEin bißchen Ruhe nur, keine Hast, keine Uhr\n\nWhoa... Sonntag, ich mag Sonntag\nSchon die ganze Woche, da wart' ich auf Sonntag\nSonntag, so ein Sonnentag\nBringt mich wieder richtig in Schwung\nSonntag, ich mag Sonntag\nJeden Sonntag freu' ich mich schon auf den nächsten\nSonntag, so ein Sonnentag\nHat so etwas Schönes an sich\n\nSonntag, ich mag Sonntag\nSchon die ganze Woche, da wart' ich auf Sonntag\nSonntag, so ein Sonnentag\nBringt mich wieder richtig in Schwung\n\nSonntag, so ein Sonnentag\nBringt mich wieder richtig in Schwung\nSonntag, so ein Sonnentag\nBringt mich wieder richtig in Schwung</t>
  </si>
  <si>
    <t>https://youtube.com/watch?v=VcdgXIyWZMc</t>
  </si>
  <si>
    <t>Lucía</t>
  </si>
  <si>
    <t>Él</t>
  </si>
  <si>
    <t>Francisco 'Paco' Cepero</t>
  </si>
  <si>
    <t>Ignacio Román</t>
  </si>
  <si>
    <t>Ven, tengo libre de ocho a diez\nNos podemos divertir y tomarnos una copa\nÉl es igual que un perro fiel\nPero te prefiero a ti\nAunque digan que estoy loca\n\nÉl ejerce de hombre serio\nTú te lo tomas a risa\nÉl pretende ser mi dueño\nTú me llamas y me olvidas\nPero te prefiero a ti\n\nÉl me perdona porque es un pedazo de buen pan\nY me trata con paciencia\nSé que no debo ser cruel\nQue le debo confesar que él a mí, no me interesa\n\nÉl ejerce de hombre serio\nTú te lo tomas a risa\nÉl pretende ser mi dueño\nTú me llamas y me olvidas\nPero te prefiero a ti\n\nÉl dice que ya cambiaré\nQue le tengo que buscar cuando siente la cabeza\nVen, tengo libre de ocho a diez\nLuego tengo que estudiar\nY pensar quién me interesa\n\nÉl ejerce de hombre serio\nTú te lo tomas a risa\nÉl pretende ser mi dueño\nTú me llamas y me olvidas\nPero te prefiero a ti\n\nÉl dice que ya cambiaré\nQue le tengo que buscar cuando siente la cabeza\nVen, tengo libre de ocho a diez\nLuego tengo que estudiar\nY pensar quién me interesa\n\nÉl ejerce de hombre serio\nTú te lo tomas a risa\nÉl pretende ser mi dueño\nTú me llamas y me olvidas\nPero te prefiero a ti</t>
  </si>
  <si>
    <t>https://youtube.com/watch?v=2ankrdUirC8</t>
  </si>
  <si>
    <t>The Duskeys</t>
  </si>
  <si>
    <t>Here Today, Gone Tomorrow</t>
  </si>
  <si>
    <t>Sally Keating</t>
  </si>
  <si>
    <t>Lala lalalala... la lalalala... la lalalala...\nLa lalalala... la lalalala... la lalalala...\n\nHey baby, tell me please\nHow can you come back to me as cool as a breeze?\nYou can fool some people with your big brown eyes\nBut I'm the one who knows that you've been telling me lies\nYou tell me that you love me so\nThen you pack up and off you go\n\nHere today, gone tomorrow\nOne day love, next day sorrow\nFirst you give, then you borrow\nHere today, gone tomorrow\nBaby, love me all of the time\nOr I don't really wanna know\n\nHere today, gone tomorrow\nOne day love, next day sorrow\nFirst you give, then you borrow\nHere today, gone tomorrow\nBaby, give me all of your love\nOr I don't really wanna know\n\nLala lalalala... la lalalala... la lalalala...\nLa lalalala... la lalalala... la lalalala...\n\nHey baby, would it be nice\nIf I paid attention to my friends' advice?\nThey've been telling me that I should turn you down\n'Cause you've another girlfriend on the far side of town\nI always hoped when you'd go away\nThat you would change your rovin' ways\nAnd come back to stay\n\nHere today, gone tomorrow\nOne day love, next day sorrow\nFirst you give, then you borrow\nHere today, gone tomorrow\nBaby, love me all of the time\nOr I don't really wanna know\n\nHere today, gone tomorrow\nOne day love, next day sorrow\nFirst you give, then you borrow\nHere today, gone tomorrow\nBaby, give me all of your love\nOr I don't really wanna know\n\nHere today, gone tomorrow\nOne day love, next day sorrow\nFirst you give, then you borrow\nHere today, gone tomorrow</t>
  </si>
  <si>
    <t>https://youtube.com/watch?v=Ms_aDsasL4Y</t>
  </si>
  <si>
    <t>Jahn Teigen &amp; Anita Skorgan</t>
  </si>
  <si>
    <t>Adieu</t>
  </si>
  <si>
    <t>Herodes Falsk</t>
  </si>
  <si>
    <t>Si meg, hva betyr adieu?\nEr det bare trist, no' som sårer deg?\nTro meg, vi skal ta adieu\nIkke sånn som sist, da jeg gikk fra deg\nJeg vil alltid huske deg som en venn\nOm vi aldri mere ses igjen\n\nVi har våre minner, de vil aldri dø\nNå er tiden inne til å si adieu\n\nSi meg, hva betyr adieu?\nKan det ha verdi om alt er forbi?\nTro meg, vi skal ta adieu\nVise kjærlighet om vi skilles helt\nJeg vil alltid huske deg som en venn\nOm vi aldri mere ses igjen\n\nVi har våre minner, de vil aldri dø\nNå er tiden inne til å si adieu\nAdieu</t>
  </si>
  <si>
    <t>https://youtube.com/watch?v=0KRAmN60WiQ</t>
  </si>
  <si>
    <t>Doce</t>
  </si>
  <si>
    <t>Bem-bom</t>
  </si>
  <si>
    <t>António Pinho;Pedro Brito;Tozé Brito</t>
  </si>
  <si>
    <t>Hey, hey, hey, hey!\n\nUma da manhã, um toque, um brilho no olhar\nDuas da manha, dois dedos de magia\nÀs duas por três quem sabe onde isto irá parar?\nQuatro da manhã caiando, um luar de lua lindo\nUma gota a mais e o chão ia fugindo\n\nUma da manhã, hey, bem bom\nDuas da manhã, bem bom\nJá três da manhã, hey, bem bom\nQuatro da manhã, bem bom\nCinco da manhã, hey, bem bom\nJá seis da manhã, bem bom\nSete da manhã, hey, bem bom\nOito da manhã, bem bom\nCafé da manhã p'ra dois\nSem saber o que virá depois\nBem bom\n\nCinco da manhã, ai, sim coração sigo\nO bater das seis e meia de loucura\nSete da manhã, ouvindo um disco antigo\nHoje é o primeiro dia do resto da tua vida\nSão horas a mais e já não há saída\n\nUma da manhã, hey, bem bom\nDuas da manhã, bem bom\nJá três da manhã, hey, bem bom\nQuatro da manhã, bem bom\nCinco da manhã, hey, bem bom\nJá seis da manhã, bem bom\nSete da manhã, hey, bem bom\nOito da manhã, bem bom\nCafé da manhã p'ra dois\nSem saber o que virá depois\n\nUma da manhã, hey, bem bom\nDuas da manhã, bem bom\nJá três da manhã, hey, bem bom\nQuatro da manhã, bem bom\nCinco da manhã, hey, bem bom\nJá seis da manhã, bem bom\nSete da manhã, hey, bem bom\nOito da manhã, bem bom\nCafé da manhã p'ra dois\nSem saber o que virá depois\nBem bom, hey!</t>
  </si>
  <si>
    <t>https://youtube.com/watch?v=hfJQPmlcZ48</t>
  </si>
  <si>
    <t>Aska</t>
  </si>
  <si>
    <t>Halo Halo</t>
  </si>
  <si>
    <t>Miro Zec</t>
  </si>
  <si>
    <t>https://youtube.com/watch?v=uR8jtnWlN_8</t>
  </si>
  <si>
    <t>Neço</t>
  </si>
  <si>
    <t>Hani</t>
  </si>
  <si>
    <t>https://youtube.com/watch?v=sU67JnNuqSA</t>
  </si>
  <si>
    <t>Bill van Dijk</t>
  </si>
  <si>
    <t>Jij En Ik</t>
  </si>
  <si>
    <t>Liselore Gerritsen</t>
  </si>
  <si>
    <t>Kijk, de zwaluwen zijn weer terug\nHebben hun reis achter de rug\nEn de winter gaat op de vlucht\nJij komt terug\n\nKijk, de perenboom achter ons huis\nStaat weer in bloei, is weer de bruid\nEn mijn dromen die komen uit\nJij komt terug\n\nJij en ik\nHebben elkaar weer gevonden\nWe blijven voor altijd verbonden\nHoe onze wegen ook gaan\n\nJij en ik\nZullen elkaar blijven vinden\nOm weer opnieuw te beginnen\nHet heeft in de sterren gestaan\nDat we samen naar huis zullen gaan\n\nKijk, langs iedere weg staat een kruis\nZo is de lange weg naar huis\nJij en ik komen samen thuis\nJij komt terug\n\nKijk, de zwaluwen hoog in de lucht\nHebben hun reis achter de rug\nNet als wij niet meer op de vlucht\nJij komt terug\n\nJij en ik\nHebben elkaar weer gevonden\nWe blijven voor altijd verbonden\nHoe onze wegen ook gaan\n\nJij en ik\nZullen elkaar blijven vinden\nOm weer opnieuw te beginnen\nHet heeft in de sterren gestaan\nDat we samen naar huis moeten\n\nJij en ik\nLangs die verschillende wegen\nWe komen elkaar toch weer tegen\nDaar waar de perenboom staat</t>
  </si>
  <si>
    <t>https://youtube.com/watch?v=ByECf_srTQM</t>
  </si>
  <si>
    <t>Brixx</t>
  </si>
  <si>
    <t>Video-video</t>
  </si>
  <si>
    <t>Jens Brixtofte</t>
  </si>
  <si>
    <t>Når regnen bare siler ned\nSå har jeg tændt for colorTV'et\nHumphrey Bogart og Björn fra Wimbledon\nJeg har det hele på videobånd\n\nSusanne rejste hjem i går\nHjem til sin mor i Klampenborg\nAlt det TV har gjort hend' splittergal\nHun si'r jeg ikke er helt normal\n\nVideo, video, (video), den kører nat og dag\nVideo, video, (video), når jeg ska' slappe af\nBar' et tryk på knappen, ja, så' der gang i kassen\n(Åh...) jeg er videoman\n\nMin' venner syn's det går for vidt\nBar' sid' og glo på alt det skidt\nMen jeg' da ligeglad, for mig er det bar' sagen\nAt se på video hele dagen\nJa, det er\n\nVideo, video, (video), den kører nat og dag\nVideo, video, (video), når jeg ska' slappe af\nBar' tryk på knappen, så' der gang i kassen\n(Åh...) jeg er videoman\n\nVideo... åh video...\n\nVideo, video, (video), den kører nat og dag\nVideo, video, (video), når jeg ska' slappe af\nBar' tryk på knappen, så' der gang i kassen\n(Åh...) jeg er video... (åh...) jeg er video...\n(Åh...) jeg er videoman</t>
  </si>
  <si>
    <t>https://youtube.com/watch?v=5SWSEKDBCGI</t>
  </si>
  <si>
    <t>Kojo</t>
  </si>
  <si>
    <t>Nuku Pommiin</t>
  </si>
  <si>
    <t>Juice Leskinen</t>
  </si>
  <si>
    <t>Jos joku nakkaa ydinkakkaa kohta tänne Eurooppaamme\nNiin mitä haastat, kun kaikki saastat sieltä kasvoillemme saamme\nJos joku viskaa pommin niskaan, niin sä tuskin huomaatkaan\n\n(Nuku tuuti, aa... aa... aa... tuuti)\n(Nuku tuuti, aa... aa... aa... tuuti)\n(Nuku tuuti, aa... aa... aa... tuuti)\n(Nuku tuuti, aa... aa... aa... tuuti)\n\nPommiin, pommiin, nuku pommiin, niin on helpompaa\nNuku pom, nuku pom, nuku pommiin, se rauhoittaa\n\nLiian kauan haaveillen nukuit alla taivaiden\nTukkaasi raastat vaan, käy neuvottelemaan\n\n(Nuku tuuti, aa... aa... aa... tuuti)\n(Nuku tuuti, aa... aa... aa... tuuti)\n\nJa nuku pommiin, pommiin, nuku pommiin, niin on helpompaa\nNuku pom, nuku pom, nuku pommiin, se rauhoittaa\n\nNyt jengi istuu, osallistuu neuvotteluseurantaan\nTieteen aivot ja toisten raivot, punoo salajuoniaan\nJos et sä herää tällä erää, niin et herää ollenkaan\n\n(Nuku tuuti, aa... aa... aa... tuuti)\n(Nuku tuuti, aa... aa... aa... tuuti)\n(Nuku tuuti, aa... aa... aa... tuuti)\n(Nuku tuuti, aa... aa... aa... tuuti)\n\nNuku pommiin, pommiin, nuku pommiin, niin on helpompaa\nNuku pom, nuku pom, nuku pommiin, se rauhoittaa\n\nPommiin, pommiin, nuku pommiin, niin on helpompaa\nNuku pom, nuku pom, nuku pommiin, se rauhoittaa</t>
  </si>
  <si>
    <t>https://youtube.com/watch?v=MmpyXSXZcAA</t>
  </si>
  <si>
    <t>Corinne Hermès</t>
  </si>
  <si>
    <t>Si La Vie Est Cadeau</t>
  </si>
  <si>
    <t>Jean-Pierre Millers</t>
  </si>
  <si>
    <t>Alain Garcia</t>
  </si>
  <si>
    <t>Nous, c'était du bleu\nUn ciel d'été, un océan transparent\nNous, nous étions deux\nEt l'on s'aimait à faire arrêter le temps\n\nMais le temps nous a trahis\nAlors pourquoi m'avoir promis la terre entière?\nNotre amour aurait suffi\nJe ne voulais pas d'un bonheur imaginaire\nSi la vie est cadeau\n\nSi la vie est un cadeau\nCadeau donné, cadeau repris, cadeau volé\nPrends l'amour comme un cadeau\nCadeau donné, cadeau repris, cadeau volé\nLe bonheur est trop court\n\nNous, c'était l'enfant que je voulais\nPour te l'offrir au printemps\n\nMais le temps a tous les droits\nAlors pourquoi m'avoir promis la terre entière\nEt l'enfant qui n'est pas là?\nC'est aujourd'hui mon seul bonheur imaginaire\nSi la vie est cadeau\n\nSi la vie est un cadeau\nCadeau donné, cadeau repris, cadeau volé\nPrends l'amour comme un cadeau\nCadeau donné, cadeau repris, cadeau volé\nLe bonheur est trop court\n\n(Si la vie est un cadeau)</t>
  </si>
  <si>
    <t>https://youtube.com/watch?v=C6uKNJ8nS3o</t>
  </si>
  <si>
    <t>Ofra Haza</t>
  </si>
  <si>
    <t>Hi</t>
  </si>
  <si>
    <t>Shim'u, echai, ani od chai\nUshtei enai od nisa'ot la'or\nRabim chochai, ach gam prachai\nUlefanai shanim rabot misfor\n\nAni sho'el umitpalel\nTov shelo avda od hatikva\n\nOver mizmor midor ledor\nKema'ayan me'az ve'ad olam\n\nAni sho'el umitpalel\nTov shelo avda od hatikva\n\nChai, chai, chai\nKen, ani od chai\nZe hashir sheSaba shar etmol le'Aba\nVehayom ani\n\nAni od chai, chai, chai\nAm Yisra'el chai\nZe hashir sheSaba shar etmol le'Aba\nVehayom ani\n\nHomim yamai (Chai, chai)\nVelelotai (Chai, chai)\nUveshamai, amud ha'esh od kam\n\nAshir bli dai (Chai, chai)\nEfros yadai (Chai, chai)\nLeyedidai asher me'ever yam\n\nAni sho'el umitpalel\nTov shelo avda od hatikva\n\nChai, chai, chai\nKen, ani od chai\nZe hashir sheSaba shar etmol le'Aba\nVehayom ani\n\nAni od chai, chai, chai\nAm Yisra'el chai\nZe hashir sheSaba shar etmol le'Aba\nVehayom ani\n\nShim'u, echai, ani od chai\nUshtei enai od nisa'ot la'or\nAz ko lechai lechol orchai\nUlevanay hamevakshim lachzor\n\nAni sho'el (Ani sho'el)\nUmitpalel (Mitpalel)\nTov shelo avda od hatikva\n\nChai, chai, chai\nKen, ani od chai\nZe hashir sheSaba shar etmol le'Aba\nVehayom ani\n\nAni od chai, chai, chai\nAm Yisra'el chai\nZe hashir sheSaba shar etmol le'Aba\nVehayom ani\n\nChai, chai, chai\nAni od chai, chai, chai</t>
  </si>
  <si>
    <t>https://youtube.com/watch?v=oGrQ9ulN268</t>
  </si>
  <si>
    <t>Carola Häggkvist</t>
  </si>
  <si>
    <t>Främling</t>
  </si>
  <si>
    <t>Främling, vad döljer du för mig i dina mörka ögon?\nEn svag nyans av ljus nånstans, men ändå\n\nEn främling, så känner jag för dig\nJag ber dig, låt mig få veta\nVem vill du vara? Kan du förklara det för mig?\n\nSom Mona Lisa har sitt leende\nSå gömmer också du en hemlighet\nStjärnor jag ser dom, vill gärna ta ner nån till dig\n\nDär bortom himlen finns en evighet\nOm du vill upptäcka den här med mig\nTa första steget och visa mig vägen i kväll\nEn känsla och jag litar på den\nSen blir vår kärlek aldrig främmande igen\n\nNatten finns till för dig och mig\nGlöm det som är omkring oss\nLåt mig få komma, låt mig få vara nära dig\n\nSom Mona Lisa har sitt leende\nSå gömmer också du en hemlighet\nStjärnor jag ser dom, vill gärna ta ner nån till dig\n\nDär bortom himlen finns en evighet\nOm du vill upptäcka den här med mig\nTa första steget och visa mig vägen i kväll\nEn känsla och jag litar på den\nSen blir vår kärlek aldrig främmande igen\nDå blir vår kärlek aldrig främmande igen</t>
  </si>
  <si>
    <t>https://youtube.com/watch?v=d6CtvEatu-0</t>
  </si>
  <si>
    <t>Danijel</t>
  </si>
  <si>
    <t>Dzuli</t>
  </si>
  <si>
    <t>https://youtube.com/watch?v=uBm1VEzrcGA</t>
  </si>
  <si>
    <t>Hoffmann und Hoffmann</t>
  </si>
  <si>
    <t>Rücksicht</t>
  </si>
  <si>
    <t>Michael Reinecke</t>
  </si>
  <si>
    <t>Volker Lechtenbrinck</t>
  </si>
  <si>
    <t>Ich kann nicht alleine sein\nMit all den ungeklärten Fragen\nWas haben wir denn beide falsch gemacht?\nUnd dennoch mag ich keinen Menschen sehen\nDas Glück von anderen tut mir noch weh\nWarum sind wir nicht früher aufgewacht?\n\nWir waren wie verwöhnte Kinder\nJeder dachte immer nur an sich\n\nRücksicht – keiner hat das Wort gekannt\nUnd Nachsicht – die keiner bei dem andern fand\nUnd Vorsicht – dass nie zerbricht, was uns verband\n\nEinsicht – dass jeder seine Fehler hat\nUnd Weitsicht – das Leben findet nicht nur heute statt\nUnd Vorsicht – dass man den andern nicht zerbricht\n\nWarn wir wirklich nur vor Liebe blind\nOder einfach zu bequem?\nHabn wir denn nicht gemerkt, was uns noch fehlt?\nVielleicht ging alles für uns viel zu schnell\nVerband uns wirklich nur die Nacht?\nWussten wir nicht, dass der Tag genauso zählt?\n\nFehlte uns die Kraft, uns zu vertrauen?\nWar es Angst vor ehrlichem Gefühl?\n\nRücksicht – keiner hat das Wort gekannt\nUnd Nachsicht – die keiner bei dem andern fand\nUnd Vorsicht – dass nie zerbricht, was uns verband\n\nEinsicht – dass jeder seine Fehler hat\nUnd Weitsicht – das Leben findet nicht nur heute statt\nUnd Vorsicht – dass man den andern nicht zerbricht</t>
  </si>
  <si>
    <t>https://youtube.com/watch?v=LjDCIX7aGOA</t>
  </si>
  <si>
    <t>Sweet Dreams</t>
  </si>
  <si>
    <t>I'm Never Giving Up</t>
  </si>
  <si>
    <t>Jan Pulsford;Phil Wigger;Ron Roker</t>
  </si>
  <si>
    <t>I don't believe in idle gossip\nThe jealous mind can be unfair\nI hear them make their accusations\nBut baby, come what may\nNo matter what the people say\n\nI'm never givin' up, not givin' in\nIf there's the slightest chance that I could win\nThe battle may be lost, but I can win the war\nAnd get your lovin' back the way it was before\n\nAt times it's hard to see the changes\nOr read the writing on the wall\nWe may become the best of strangers\nBut I'll keep holding on\nUntil I know my chance has gone\n\nI'm never givin' up, not givin' in\nIf there's the slightest chance that I could win\nThe battle may be lost, but I can win the war\nAnd get your lovin' back the way it was before\n\nNever givin' up, I'm never givin' up\n\nI'm never givin' up, not givin' in\nIf there's the slightest chance that I could win\nThe battle may be lost, but I can win the war\nAnd get your lovin' back the way it was\n\nI'm never givin' up, not givin' in\nIf there's the slightest chance that I could win\nThe battle may be lost, but I can win the war\nAnd get your lovin' back the way it was before\n\nNever givin' up, I'm never givin' up\n(I'm allowed to... all I want to... need your lovin')\nI'm never never givin'... never never givin'... never givin' up</t>
  </si>
  <si>
    <t>https://youtube.com/watch?v=in5hT6P9KFA</t>
  </si>
  <si>
    <t>Bernadette</t>
  </si>
  <si>
    <t>Sing Me A Song</t>
  </si>
  <si>
    <t>Piet Souer</t>
  </si>
  <si>
    <t>Martin Duiser</t>
  </si>
  <si>
    <t>Sing me a song\nZo'n klein chanson\nBlues, ballad of folk\nKinderliedjes mag ook\nEn laten dan mensen zingen uit alle landen\n\nSing me a song\nSing me a song\nWaar de wereld om draait is muziek\nEn muziek doet verstaan\n\nSing me a song\n(Sing sing sing me a song song)\n(Zing een chanson son)\nZing een chanson\n(Sing me a song song)\n(Zing het dan)\nOver je land\n(Over landen)\nHoe het daar is en wat doe je dan zo aldaar?\n\n(Sing me a song)\nSing sing sing me a song song\nZing een chanson son\n(Zing een chanson)\nSing me a song song, zing het dan\nEn laat me even weten\nKan ik je soms ook helpen?\n\nSing me a song\nZo'n klein chanson\nBruin, blank of zwart\n't Komt uit hetzelfde hart\n\nSing me a song\nSing me a song\nWaar de wereld om draait is muziek\nEn muziek doet verstaan\n\nHo ho, come on\n\nSing me a song\n(Sing sing sing me a song song)\n(Zing een chanson son)\nZing een chanson\n(Sing me a song song)\n(Zing het dan)\nOver je land\n(Over landen)\nHoe het daar is en wat doe je dan zo aldaar?\n\nSing me a song\nZing een chanson\nHoe je leeft\n(Hoe je leeft daar)\nLaat het me weten, dus sing me a song</t>
  </si>
  <si>
    <t>https://youtube.com/watch?v=MCW7GprKIj0</t>
  </si>
  <si>
    <t>Fulbert Cant</t>
  </si>
  <si>
    <t>Vivre, vivre encore un jour, vivre encore un amour\nVivre encore un réveil, ivre, gorgé de soleil\nAime, aime comme un fou, aime, aime à genoux\nOui, même si tu dois souffrir, aime, même s'il faut partir\n\nIls se sont dit adieu, peut-être à jamais\nMais au fond de leurs yeux, oh, comme ils s'aimaient\nEt la ronde des jours va les emporter\nVers un autre toujours, vers l'éternité\nLoin, loin, si loin, comme une étoile, un point\n\nVivre, vivre encore un jour, vivre encore un amour\nVivre encore un réveil, ivre, gorgé de soleil\nAime, aime comme un fou, aime, aime à genoux\nOui, même si tu dois souffrir, aime, même s'il faut partir\n\nQu'importent les saisons, qu'importe le temps?\nPar delà l'horizon, rien n'est important\nIls traversent la nuit au fond de leurs yeux\nUne flamme qui luit, l'amour en adieux\nLoin, loin, si loin, comme une étoile, un point\n\nAux premières lueurs, ils l'ont embarqué\nLes fusils des tueurs vont bientôt claquer\nTu dois enfin mourir, disent-ils, que veux-tu?\nIl s'est mis à sourire, il a répondu\nLoin, loin, si loin, comme une étoile, un point\n\nVivre, vivre encore un jour\nVivre encore un amour\nVivre (encore un réveil)\nOh, vivre (gorgé de soleil)\nVivre, vivre</t>
  </si>
  <si>
    <t>https://youtube.com/watch?v=DyNEmXZkOD4</t>
  </si>
  <si>
    <t>Do Re Mi</t>
  </si>
  <si>
    <t>Anita Skorgan;Jahn Teigen</t>
  </si>
  <si>
    <t>Herodes Falsk;Jahn Teigen</t>
  </si>
  <si>
    <t>Skala'n er en sang alene\nSå enkel og så fin alene\nGitaren tryller fram en liten sang\nPiano og gitar i sammen\nStrenger lager lyd i sammen\nKlanger bringer fram en liten sang\n\nOveralt fins det refrenger\nSkala'n er alt det du trenger\nSyng\n\nDo re mi fa sol\n(Do re mi fa sol la ti do, do re mi fa sol)\n(Do re mi fa sol la ti do) La ti do\nDo re mi fa sol\n(Do re mi fa sol la ti do, do re mi fa sol)\n(Do re mi fa sol la ti do) La ti do\n\nNoen spiller best alene\nAndre synger mest alene\nMen alle får vi fram en liten sang\nLa oss spille mer i sammen\nVi skal få det til i sammen\nSyng så godt du kan, en liten sang\n\nOveralt finns det refrenger\nSkala'n er alt det du trenger\nSyng\n\nDo re mi fa sol\n(Do re mi fa sol la ti do, do re mi fa sol)\n(Do re mi fa sol la ti do) La ti do\n\nDo re mi fa sol la ti do, do re mi fa sol\nDo re mi fa sol la ti do\nDo re mi fa sol la ti do, do re mi fa sol\nDo re mi fa sol la ti do\n\nDo re mi</t>
  </si>
  <si>
    <t>https://youtube.com/watch?v=A4v7za1iLLc</t>
  </si>
  <si>
    <t>Westend</t>
  </si>
  <si>
    <t>Hurricane</t>
  </si>
  <si>
    <t>Peter Vieweger</t>
  </si>
  <si>
    <t>Heinz Nessizius;Heli Deinboek</t>
  </si>
  <si>
    <t>Ganz allein mit meinem Kummer\nSpazier' ich durch die Straßen\nDie Einsamkeit von morgen\nMacht mir schon heute Sorgen\n\nJa, ich warte auf die Eine\nNur auf mich da wartet keine\nIch dreh' mich in der Mühle\nDer stürmischen Gefühle\n\nSo ein Hurricane, Hurricane, Hurricane\nWirbelwind der Liebe\nHurricane, Hurricane, Hurricane\nWirbelwind der Liebe trägt uns fort\n\nDann hab' ich sie gefunden\nNach leeren dunklen Stunden\nDoch das Schicksal war dagegen\nNun steh' ich da im Regen\n\nSo ein Hurricane, Hurricane, Hurricane\nWirbelwind der Liebe\nHurricane, Hurricane, Hurricane\nWirbelwind der Liebe\n\nIch leb' in meinen Phantasien\nUnd ich jag' den Regenbogen\nHaben wir uns selbst betrogen?\nSelbst betrogen...\n\nHurricane, Hurricane, Hurricane\nWirbelwind der Liebe\nHurricane, Hurricane, Hurricane\nWirbelwind der Liebe trägt uns fort\n\nHurricane, Hurricane, Hurricane\nWirbelwind der Liebe\nHurricane, Hurricane, Hurricane\nWirbelwind der Liebe trägt uns fort\n\nHurricane, Hurricane, Hurricane\nWirbelwind der Liebe\nHurricane, Hurricane, Hurricane\nWirbelwind der Liebe</t>
  </si>
  <si>
    <t>https://youtube.com/watch?v=Ex9Im5C2NIk</t>
  </si>
  <si>
    <t>Riccardo Fogli</t>
  </si>
  <si>
    <t>Per Lucia</t>
  </si>
  <si>
    <t>Maurizio Fabrizio</t>
  </si>
  <si>
    <t>Riccardo Fogli;Vincenzo Spampinato</t>
  </si>
  <si>
    <t>Buonasera, quando arriverai\nTi toglierai l'inverno e lo appenderai\nAvrai due braccia grandi come una foresta\nE la quiete dopo la tempesta\n\nPer Lucia ritrovare il foglio più bianco\nE poi cominciare\nIo vorrei per esempio legarle i capelli\nCon un filo di vento\n\nPer Lucia ci sarà la luna più piena\nMa non basterà\nIo vorrei continuando un mare di grano\nPer cullarla ogni tanto\n\nBuonanotte, quando spegnerai\nIndosserai le stelle e le sognerai\nAvrai un mare calmo dove navigare\nE un silenzio quando vuoi parlare\n\nPer Lucia delicata sarò la sua ombra\nDisegnata per strada\nIo vorrei per esempio aprirle le porte\nChe chiudono il mondo\n\nCon Lucia basta poco\nTi riempie da sola il giorno più vuoto\nIo vorrei così tanto ridarle\nIl sorriso sul viso un po' stanco\n\nOltre il muro che cosa c'è\nTrattieni il fiato e poi salta verso me\nI colpi di fucile sono ormai lontani\nApriremo il cielo con le mani\n\nPer Lucia lunga vita e acqua di fiume\nPer ogni ferita\nIo vorrei luci accese la festa più grande\nPer tutto il paese\n\nPer Lucia spaventata che questa mia penna\nDiventi una spada\nCon Lucia al mio fianco\nChe la storia continui nella pagina accanto</t>
  </si>
  <si>
    <t>https://youtube.com/watch?v=TlRVHT59Tt8</t>
  </si>
  <si>
    <t>Ami Aspelund</t>
  </si>
  <si>
    <t>Fantasiaa</t>
  </si>
  <si>
    <t>Kari Kuusamo</t>
  </si>
  <si>
    <t>Kaisu Liuhala</t>
  </si>
  <si>
    <t>Kuka hän on, ja mitä kieltä mahtaa puhua hän?\nKuka hän on? Mua hänen toivoisin niin lähestyvän\nMikä hän on? Hän päiväkaudet koiraa kävelyttää\nKuka hän on, ja minne hän häviää?\n\nTää onko fantasiaa, vai alku ihastuksen?\nHän koiraa silittää ja minä katson kadehtien\nPuisto äänetön on, en ristinsielua nää\nHän onko mulle pelkkää päiväunta, kuvitelmaa?\n\nTää onko fantasiaa, vai juttu onneton vain?\nHän mustaan autoon nousee, jälleen yksin jäädä mä sain\nJarruvalot kun nään niin toivon taas hiljalleen\nHän että huomannut ois vihdoin naisen rakastuneen\n\n(Aika kulki kuivui posket)\n(Kaikki ruostuu, mihin kosket)\n(Huominen on kaiku eilisen)\n\nKuka hän on, ja mikä tähän puistoon hänet taas tuo?\nMikä on syy, hän että lemmikilleen hellyyden suo?\nKuka hän on? En sitä milloinkaan kai selville saa\nMitä on tää? Tää onko vain unelmaa?\n\nTää onko fantasiaa, vai alku ihastuksen?\nTää onko fantasiaa, vai alku ihastuksen?\nHän koiraa silittää ja minä katson kadehtien\nPuisto äänetön on, en ristinsielua nää\nHän onko mulle pelkkää päiväunta, kuvitelmaa?\n\nTää onko fantasiaa, vai juttu onneton vain?\nHän mustaan autoon nousee, jälleen yksin jäädä mä sain\nJarruvalot kun nään niin toivon taas hiljalleen\nHän että huomannut ois vihdoin naisen....\nHuomannut ois vihdoin naisen rakastuneen</t>
  </si>
  <si>
    <t>https://youtube.com/watch?v=tunw8-mnggI</t>
  </si>
  <si>
    <t>Armando Gama</t>
  </si>
  <si>
    <t>Esta Balada Que Te Dou</t>
  </si>
  <si>
    <t>Ela diz que eu fui caso muito sério\nMas eu só sei que há algo nisso de anormal\nHavia un tempo, um olhar, um sorrir, um començo\nMas agora tudo perdeu seu brilho\n\nNa minha vida só houve um abraço como o teu\nUm sonho, um livro, uma aventura sem igual\nLinda, linda, esta balada que te dou\nLinda, linda, esta balada que te dou\n\nPodem até pensar que eu sou um pouco triste\nMas não há nenhum mal em ser assim\nPois tudo fica mesmo quando se acaba\nUm romance, uma paixão ou um caminho\n\nNa minha vida só houve um abraço como o teu\nUm sonho, um livro, uma aventura sem igual\nLinda, linda, esta balada que te dou\nLinda, linda, esta balada que te dou\n\nQuis escrever a mais bela canção que há no mundo\nOlhando para trás p'ra nos ver\nFoi quando ouvi uma voz cantando baixinho\nEsta balada que vinha de longe\n\nNa minha vida só houve um abraço como o teu\nUm sonho, um livro, uma aventura sem igual\n\nNa minha vida só houve um abraço como o teu\nUm sonho, um livro, uma aventura sem igual\nLinda, linda, esta balada que te dou\nLinda, linda, esta balada que te dou</t>
  </si>
  <si>
    <t>https://youtube.com/watch?v=hyhMqYd-MXw</t>
  </si>
  <si>
    <t>Christie Stassinopoulou</t>
  </si>
  <si>
    <t>Mou Les</t>
  </si>
  <si>
    <t>Antonis Plessas</t>
  </si>
  <si>
    <t>Sofia Fildisi</t>
  </si>
  <si>
    <t>Mu les yia thalases ke plia, ke i karthia mu san puli\nMesa sto gorfo su sopeni, ki opu ki an pas s' akoluthi\nMesa sto gorfo su sopeni, ki opu ki an pas s' akoluthi\nTha kliso ola ta limania, ke tus stathmus mi mu hathis\nTo nu su tha ton filakiso, na papsis pia na nostalyis\nTo nu su tha ton filakiso, na papsis pia na nostalyis\n\nMu les yia trena pu olo fevgun, ke yia tsinganus pu kinun\nKi ego ta matia su thiavazo, na tho pu trehun, pu yirnun\nKi ego ta matia su thiavazo, na tho pu trehun, pu yirnun\n\nTha kliso ola ta limania, ke tus stathmus mi mu hathis\nTo nu su tha ton filakiso, na papsis pia na nostalyis\nTo nu su tha ton filakiso, na papsis pia na nostalyis\n\nTha kliso ola ta limania, ke tus stathmus mi mu hathis\nTo nu su tha ton filakiso, na papsis pia na nostalyis\nTo nu su tha ton filakiso, na papsis pia na nostalyis</t>
  </si>
  <si>
    <t>https://youtube.com/watch?v=Bu2vkIBp64o</t>
  </si>
  <si>
    <t>Mariella Farré</t>
  </si>
  <si>
    <t>Io Così Non Ci Sto</t>
  </si>
  <si>
    <t>Remo Kessler;Thomas Gonzenbach</t>
  </si>
  <si>
    <t>Nella Martinetti</t>
  </si>
  <si>
    <t>Così non mi va, io non ci sto\nSi fa per amore oppure no\nLascia il segno un'avventura\nUna donna ci rimette sempre un po'\nInnamorarsi non ha senso\nTu stai da sempre con lei\n\nSe magari è per gioco, per passare una sera\nPer combattere la noia\nIo così non ci sto\nSe è soltanto per fare l'amore\nUna volta e poi basta, per un colpo di testa\nSenza alcuna emozione\nNé sentimento, niente qua dentro\nIo così non ci sto\n\nE poi chi sarà, chi di noi due\nA stare col dubbio dentro il cuore\nSarò io, sarò io, non sarai tu\nInvece tu, come fosse niente\nStasera torni da lei\n\nSe magari è per gioco, per passare una sera\nPer combattere la noia\nIo così non ci sto\nSe è soltanto per fare l'amore\nUna volta e poi basta, per un colpo di testa\nSenza alcuna emozione\nNé sentimento, niente qua dentro\nIo così non ci sto\n\nSe magari è per gioco, per passare una sera\nPer combattere la noia\nIo così non ci sto\nSe è soltanto per fare l'amore\nUna volta e poi basta, per un colpo di testa\nSenza alcuna emozione\nNé sentimento, niente qua dentro\nIo così non ci sto</t>
  </si>
  <si>
    <t>https://youtube.com/watch?v=kKfo9bnqZyQ</t>
  </si>
  <si>
    <t>Stavros and Constantina</t>
  </si>
  <si>
    <t>I Agapi Akoma Zi</t>
  </si>
  <si>
    <t>Na yinotane na ftiakso mia megali horodhia\nKe tragudhi na tis grapso me orea melodhia\nNa to mathun ta pedhia mas\nNa to len s' oli ti yi\nOlonon na 'ne tragudhi\nKe na legame mazi\n\nI agapi akoma zi, i agapi akoma zi\nI agapi akoma zi, i agapi akoma zi\nI agapi akoma zi, ki as min idhe aspri mera\nI agapi akoma zi, ti niotho apopse ston agera\n\nNa yinotane na ftiakso mia megali horodhia\nKe tragudhi na tis grapso me orea melodhia\nNa 'pernan ta onira mas\nNa ta kanan musiki\nKi i lai olu tu kosmu\nNa tragudhagan mazi\n\nI agapi akoma zi, i agapi akoma zi\nI agapi akoma zi, i agapi akoma zi\nI agapi akoma zi, ki as min idhe aspri mera\nI agapi akoma zi, tin niotho apopse ston agera\n\nI agapi akoma zi, i agapi akoma zi\nI agapi akoma zi, i agapi akoma zi</t>
  </si>
  <si>
    <t>https://youtube.com/watch?v=Oh0bfRWDaSc</t>
  </si>
  <si>
    <t>Gry Johansen</t>
  </si>
  <si>
    <t>Kloden Drejer</t>
  </si>
  <si>
    <t>Christian Jacobsen;Flemming Gernyx;Lars Christensen</t>
  </si>
  <si>
    <t>Billy Cross;Christian Jacobsen;Flemming Gernyx</t>
  </si>
  <si>
    <t>Kloden drejer, alting vokser op på ny\nMenn'sker mødes, svæver på en sky\n\nEt oprørt hav i sjælens sind\nEt S.O.S. der gør mig så blind\nMåske ku' vi ved fælles hjælp\nFå brudt de bånd\nSå luk mig dog ind\n\nKloden drejer, alting vokser op på ny\nMenn'sker mødes, svæver på en sky\n\nEt stjerneskud baner vej\nFor mennesker som du og jeg\nEt lys bli'r tændt, og natten ser\nEndnu engang to menn'sker der ler\n\nKloden drejer, alting vokser op på ny\nMenn'sker mødes, svæver på en sky\n\nTusind stjerner viser vej\nDe blinker kun for dig og mig\nDig og mig\n\nKloden drejer, alting vokser op på ny\nMenn'sker mødes, svæver på en sky\n\nKloden drejer, alting vokser op på ny\nMenn'sker mødes, svæver på en sky\nSvæver på en sky</t>
  </si>
  <si>
    <t>https://youtube.com/watch?v=cYzbevgyfJY</t>
  </si>
  <si>
    <t>Pas de Deux</t>
  </si>
  <si>
    <t>Rendez-vous</t>
  </si>
  <si>
    <t>Walter Verdin</t>
  </si>
  <si>
    <t>Paul Peyskens;Walter Verdin</t>
  </si>
  <si>
    <t>Rendez-vous\nMaar de maat is vol en m'n kop is toe\n\nRendez-vous\nMaar de maat is vol en m'n kop is toe\n\nRendez-vous\nRendez-vous\n\nRendez-vous\nMaar de maat is vol\n\nRendez-vous\nMaar de maat is vol en m'n kop is toe\n\nRendez-vous\nMaar de maat is vol en m'n kop is toe\n\nRendez-vous\nRendez-vous\n\nRendez-vous\nMaar de maat is vol\n\nRendez-vous\nMaar de maat is vol en m'n kop is toe</t>
  </si>
  <si>
    <t>https://youtube.com/watch?v=JRfve3wHYUY</t>
  </si>
  <si>
    <t>Çetin Alp and the Short Wave</t>
  </si>
  <si>
    <t>Opera</t>
  </si>
  <si>
    <t>Aysel Gürel</t>
  </si>
  <si>
    <t>https://youtube.com/watch?v=9fGfXAYvGlI</t>
  </si>
  <si>
    <t>Remedios Amaya</t>
  </si>
  <si>
    <t>¿Quién Maneja Mi Barca?</t>
  </si>
  <si>
    <t>José Miguel Evóras</t>
  </si>
  <si>
    <t>Isidro Muñoz</t>
  </si>
  <si>
    <t>Ay, ¿quién maneja mi barca, quién?\nQue a la deriva me lleva, ¿quién?\nAy, ¿quién maneja mi barca, quién?\nQue a la deriva me lleva, ¿quién?\n\nAy, ¿quién maneja mi barca?\nQue a la deriva me lleva\nAy, ¿quién maneja mi barca?\nQue a la deriva\nQue allí me lleva\n\nLas trenzas de tu madre, anda y dime quién\nQue dime quién se las peina, dime quién\nQue dime quién se las peina\n\nVoy a pedirle que me trence, anda y sí\nTu cabeza, mi cabeza, anda y sí\nTu cabeza, mi cabeza\nPor mucho que tú me pidas, yo te lo doy\n\nAy, ¿quién maneja mi barca, quién?\nQue a la deriva me lleva, ¿quién?\nAy, ¿quién maneja mi barca, quién?\nQue a la deriva me lleva, ¿quién?\n\nAy, ¿quién maneja mi barca?\nQue a la deriva me lleva\nAy, ¿quién maneja mi barca?\nQue a la deriva\nQue allí me lleva\n\nEl verde de tus ojos verdes, mírame\nQue mira que yo te mire, mírame\nQue mira que yo te mire\n\nEl verde como cualquier verde, mírame\nQue es verde que me persigue, mírame\nQue es verde que me persigue\nPor mucho que tú me pidas, yo te lo doy\n\nAy, ¿quién maneja mi barca, quién?\nQue a la deriva me lleva, ¿quién?\nAy, ¿quién maneja mi barca, quién?\nQue a la deriva me lleva, ¿quién?\n\nAy, ¿quién maneja mi barca?\nQue a la deriva me lleva\nAy, ¿quién maneja mi barca?\nQue a la deriva\nQue allí me lleva\n\nPor mucho que tú me pidas, yo te lo doy\n\nAy, ¿quién maneja mi barca, quién?\nQue a la deriva me lleva, ¿quién?\nAy, ¿quién maneja mi barca, quién?\nQue a la deriva me lleva, ¿quién?\n\nAy, ¿quién maneja mi barca, quién?\nQue a la deriva me lleva, ¿quién?\nAy, ¿quién maneja mi barca, quién?\nQue a la deriva me lleva, ¿quién?\n\nAy, ¿quién maneja mi barca, quién?\nQue a la deriva me lleva, ¿quién?\nAy, ¿quién maneja mi barca, quién?\nQue a la deriva me lleva, ¿quién?</t>
  </si>
  <si>
    <t>https://youtube.com/watch?v=B3-0DLbQP2E</t>
  </si>
  <si>
    <t>Herrey's</t>
  </si>
  <si>
    <t>Diggi-loo Diggy-ley</t>
  </si>
  <si>
    <t>Torgny Söderberg</t>
  </si>
  <si>
    <t>Blixtar och dunder, magiska under\nPlötsligt en dag har det hänt, åh... vilken tur\n(Du är en lyckofigur)\n\nEn dag i staden, (du gick där och tänkte)\nPå esplanaden, (då såg du nåt som blänkte)\nDet kändes som jag hade vingar\nÅh... vilken underbar dröm\n\nDiggi-loo diggi-ley, alla tittar på mig\nDär jag går i mina gyllne skor\nJag dansade omkring på gatan\nOch hela världen den log\n\nDiggi-loo diggi-ley, himlen öppnade sig\nDet är knappt man sina ögon tror\nÅh... jag börjar nästan sväva\nI mina gyllene skor\n\nJag har visioner för millioner\nGyllene dojor för dig och lyckan är gjord\n(Säg mer, vi tror på ditt ord)\n\nTänk dig ett hinder, (det flyger du över)\nVingar på skorna (är allt vad du behöver)\nÅh... jag kan bli vad jag önskar\nI min förtrollade värld\n\nDiggi-loo diggi-ley, alla tittar på mig\nDär jag går i mina gyllne skor\nJag dansade omkring på gatan\nOch hela världen den log\n\nDiggi-loo diggi-ley, himlen öppnade sig\nDet är knappt man sina ögon tror\nÅh... jag börjar nästan sväva\nI mina gyllene skor\n\nDet var en önskedröm men jag måste medge\nAtt när jag vaknade vakna' jag med glädje\nJag, en sång och en dansman\nÅh... åh...\n\nDiggi-loo diggi-ley, himlen öppnade sig\nDet är knappt man sina ögon tror\nÅh... jag ville gärna önska\nÅt alla gyllene skor\n\nÅh... jag ville gärna önska\nÅt alla gyllene skor</t>
  </si>
  <si>
    <t>https://youtube.com/watch?v=UTFec_mrD-c</t>
  </si>
  <si>
    <t>Linda Martin</t>
  </si>
  <si>
    <t>Terminal '3'</t>
  </si>
  <si>
    <t>Long distance USA, last night I heard him say\nHe's been away too long, now he's coming home\nBe on the morning plane, if I still feel the same\nI should be waiting 'cause he'd be all alone\n\nI'm in Arrivals by the time he had said\nI search the information board and it read\n"Terminal Three: flight's on time"\n\nStaring into a space, searching through every face\nHe's been away too long now, he must have changed\nAnother time and place can never quite erase\nThe way he turned his back and walked away\n\nI repeated all the words he had said\nUntil a voice came through into my head\n"Terminal Three: flight's on time"\n\nFly to me on the wings of all you meant to me\nMemories of the dreams that all tomorrow can be\nFor you and me\n"Terminal Three: flight's on time"\n\nFly to me on the wings of all you meant to me\nMemories of the dreams that all tomorrow can be\nFor you and me\n"Terminal Three: flight's on time"\n\nLong distance USA, last night I heard him say\nCould I be waiting 'cause he'd be all alone\nI told him nothing's changed and I still feel the same\nHe's been away too long\n\nCome on home\n(Long distance USA, last night I heard him say)\nCome on home\n(Could I be waiting 'cause he'd be all alone)\nCome on home\n(I told him nothing's changed and I still feel the same)\nCome on home\n(He's been away too long)\n"Terminal Three: flight's on time"\n\nLong distance USA, long distance USA\nLong distance USA, long distance USA\nLong distance USA, long distance USA\nLong distance USA, long distance USA</t>
  </si>
  <si>
    <t>https://youtube.com/watch?v=KqZhLJ6IrNk</t>
  </si>
  <si>
    <t>Bravo</t>
  </si>
  <si>
    <t>Lady, Lady</t>
  </si>
  <si>
    <t>Miguel Blasco</t>
  </si>
  <si>
    <t>Amaya Saizar</t>
  </si>
  <si>
    <t>Cada atardecer\nAl ponerse el sol\nSale a pasear\nPor la calle mayor\n\nSu pamela gris (Su pamela gris)\nSu traje de almidón\nPerfumes de jazmín (Perfumes de jazmín)\nBotines de charol\n\nLady, lady, lady\nSe pinta los ojos de azul\nAunque hace mil años\nQue dejo atrás su juventud (Su juventud)\nCuando un día de verano\nLa quebró un desengaño\n\nLady, lady, lady\nVive en su mundo de cristal\nCree que algún día él volverá\n\nVive de alquiler\nEn una habitación\nColgada en la pared\nLa foto de un señor\n\nSu vida transcurrió (Su vida transcurrió)\nEn nubes de algodón\nEn sueños de papel (En sueños de papel)\nEn busca de su amor\n\nLady, lady, lady\nSe pinta los ojos de azul\nAunque hace mil años\nQue dejo atrás su juventud (Su juventud)\nCuando un día de verano\nLa quebró un desengaño\n\nLady, lady, lady\nSe pinta los ojos de azul\nAunque hace mil años\nQue dejo atrás su juventud (Su juventud)\nCuando un día de verano\nLa quebró un desengaño\n\nLady, lady, lady\nVive en su mundo de cristal\nCree que algún día él volverá\n\nLady, lady, lady\nSe pinta los ojos de azul\nAunque hace mil años\nQue dejo atrás su juventud (Su juventud)\nCuando un día de verano\nLa quebró un desengaño\n\nLady, lady, lady\nSe pinta los ojos de azul\nAunque hace mil años\nQue dejo atrás su juventud (Su juventud)\nCuando un día de verano\nLa quebró un desengaño</t>
  </si>
  <si>
    <t>https://youtube.com/watch?v=ziBsXRsqvZs</t>
  </si>
  <si>
    <t>Hot Eyes</t>
  </si>
  <si>
    <t>Det' Lige Det</t>
  </si>
  <si>
    <t>Søren Bundgaard</t>
  </si>
  <si>
    <t>Regnen slår mod ruden\nJeg stirrer trist på den\nDer' ikke meget, der tyder på\nAt solen kigger frem igen\nSå ringer det på døren\nOg hvem mon træder ind?\nDet gør du, og straks er regnen væk\nI hvert fald i mit sind\n\nDet' lige det, jeg går og venter på\nDet' lige det, der får mig til at leve\nDet store sus, en herlig gave\nDer pluds'lig dukker ud af det blå\nDet' lige det, jeg går og venter på\nDet' lige det, der får mig til at svæve\nOg hvis jeg drømmer, be'r jeg dig:\nLad vær' og væk' mig mer'\n\nDu står lidt sky og tøver\nFortæller så til sidst\nAt det er gået op for dig\nHvad jeg så længe selv har vidst\nDu stirrer skræmt forbi mig\nVed ordet 'kærlighed'\nBare rolig, jeg bli'r aldrig træt\nAf det dér ord, du ved\n\nDet' lige det, jeg går og venter på\nDet' lige det, der får mig til at leve\nDet store sus, en herlig gave\nDer pluds'lig dukker ud af det blå\nDet' lige det, jeg går og venter på\nDet' lige det, der får mig til at svæve\nOg hvis jeg drømmer, be'r jeg dig:\nLad vær' og væk' mig mer'\n\nVi løber hånd i hånd hen ad vejen\nOg blæser på, om regnen ta'r til\nJeg bli'r en smule stolt og forlegen\nHver gang du sender mig et smil\n\nDet' lige det...\nDet' lige det, jeg går og venter på\nDet' lige det, der får mig til at leve\nDet store sus, en herlig gave\nDer pluds'lig dukker ud af det blå\nDet' lige det, jeg går og venter på\nDet' lige det, der får mig til at svæve\nOg hvis jeg drømmer, be'r jeg dig:\nLad vær' og væk' mig mer'</t>
  </si>
  <si>
    <t>https://youtube.com/watch?v=Ba3BtlWEr-k</t>
  </si>
  <si>
    <t>Jacques Zegers</t>
  </si>
  <si>
    <t>Avanti La Vie</t>
  </si>
  <si>
    <t>Henri Seroka</t>
  </si>
  <si>
    <t>Avanti, avanti la vie\nTraverse la mémoire des hommes\nDu cœur et des poings, avanti\nPeut-être referas-tu Rome\n\nAvanti, avanti la vie\nSois un oiseau sans barreaux, va\nDes ailes et du bec, avanti\nMais vole plus haut que les chats\n\nLe train des jours roule dans ta tête\nTant de détours souvent te guettent\n\nAvanti, avanti la vie\nN'écoute pas toutes les lois\nTu en crèverais, avanti\nToutes les libertés grondent en toi\n\n(Avanti, avanti la vie)\nNi valet, ni roi\n(Sois poète sans bourreaux, va)\nChante aussi fort que tu pourras\n(De l'encre et des mots, avanti)\nAvanti la vie\n(Écris le fou du fond de toi)\n\nLe train du temps parfois s'arrête\nProfites-en, change de tête\n\nAvanti, avanti la vie\nAide-toi, le ciel t'aidera\nLève-toi et marche, avanti\nUn autre l'a dit avant moi\n\n(Avanti, avanti la vie)\nAvanti la vie\n(Traverse la mémoire des hommes)\nDu cœur et des poings, avanti\n(Du cœur et des poings, avanti)\nPeut-être referas-tu Rome</t>
  </si>
  <si>
    <t>https://youtube.com/watch?v=apMQRVC8JHg</t>
  </si>
  <si>
    <t>Alice and Battiato</t>
  </si>
  <si>
    <t>I Treni Di Tozeur</t>
  </si>
  <si>
    <t>Franco Battiato</t>
  </si>
  <si>
    <t>Giusto Pio;Rosario Consentino</t>
  </si>
  <si>
    <t>Nei villaggi di frontiera guardano passare i treni\nLe strade deserte di Tozeur\n\nDa una casa lontana, tua madre mi vede\nSi ricorda di me delle mie abitudini\n\nE per un istante ritorna la voglia\nDi vivere a un'altra velocità\nPassano ancora lenti i treni per Tozeur\n\nNelle chiese abbandonate si preparano rifugi\nE nuove astronavi per viaggi interstellari\n\nIn una vecchia miniera, distese di sale\nE un ricordo di me, come un incantesimo\n\nE per un istante ritorna la voglia\nDi vivere a un'altra velocità\nPassano ancora lenti i treni per Tozeur\n\nMmm...\nDai daba daba da...\nNanai na nana nanana nana...\nNana dabai da nana...\n\nDoch wir wollen dir ihn zeigen \nUnd du wirst... \n\nNei villaggi di frontiera guardano passare\nI treni per Tozeur</t>
  </si>
  <si>
    <t>https://youtube.com/watch?v=vFLK0WliJcA</t>
  </si>
  <si>
    <t>Belle and the Devotions</t>
  </si>
  <si>
    <t>Love Games</t>
  </si>
  <si>
    <t>Graham Sacher;Paul Curtis</t>
  </si>
  <si>
    <t>(You were only playin' love games)\n(You were only playin' love games, baby)\n(You were only playin' love games)\n(You were only playin' love games, baby)\n\nWhy? (Baby, baby, why?)\nWhy'd you wanna break my heart, babe?\nYou should have told me from the start, babe\n(You should have told me from the start, oh baby)\nYou should have let me know that you were letting go\n\nOh why? (Baby, baby, why?)\nWhy'd you wanna break my heart, babe?\nWhen you knew that we were partin', babe\n(Should have told me we were partin', baby)\nShould have let me know\nYou should have told me so\n\nOh darling...\n\nYou were only playin' love games\n(You were only playin' love games, baby)\nYou were only playin' love games\n(You were only playin' love games with my heart)\nYou gave me sugar lovin' and it stuck like glue\nAnd all this time you had me hooked on you\n(Baby, baby)\n\nYou were only playin' love games\n(You were only playin' love games, baby)\nYou were only makin' love pains\n(You were only makin' love pains with my heart)\nI was just your puppet and you know it's true\nYou could snap your fingers and I'd run to you\n(Baby, baby)\n\nOh why? (Baby, baby, why?)\nWhy'd you wanna break my heart, babe?\nYou should have told me at the start, babe\n(You should have told me, baby, could have told me)\nWhen you knew all the time that you were never mine\n\nOh why? (Baby, baby, why?)\nWhy'd you wanna break my heart, babe?\nWhen you knew that we would part, babe\n(When you knew that we would part, oh baby)\nThat you would make me cry, that you would say goodbye\n\nOh darling...\n\nYou were only playin' love games\n(You were only playin' love games, baby)\nYou were only playin' love games\n(You were only playin' love games with my heart)\nYou gave me sugar lovin' and it stuck like glue\nAnd all this time you had me hooked on you\n(Baby, baby)\n\nYou were only playin' love games\n(You were only playin' love games, baby)\nYou were only makin' love pains\n(You were only makin' love pains with my heart)\nI was just your puppet and you know it's true\nYou could snap your fingers and I'd run to you\n(Baby, baby)\n\nYou were only playin' love games\n(You were only playin' love games, baby)\nYou were only playin' love games\n(You were only playin' love games with my heart)\nYou gave me sugar lovin' and it stuck like glue\nAnd all this time you had me hooked on you\n(Baby, baby)\n\nYou were only playin' love games\n(You were only playin' love games, baby)\nYou were only makin' love pains\n(You were only makin' love pains with my heart)\nI was just your puppet and you know it's true</t>
  </si>
  <si>
    <t>https://youtube.com/watch?v=LgeFkRr_98M</t>
  </si>
  <si>
    <t>Annick Thoumazeau</t>
  </si>
  <si>
    <t>Autant D'amoureux Que D'étoiles</t>
  </si>
  <si>
    <t>Vladimir Kosma</t>
  </si>
  <si>
    <t>Charles Level</t>
  </si>
  <si>
    <t>Quel est l'endroit? Quel est l'envers?\nDans quel sens elle tourne, la terre?\nIl paraît qu'il y a de l'orage dans l'air\nLe monde est-il meilleur ou pire?\nJe n'sais pas ce que je peux dire\nMais chez moi, j'entends des éclats de rire\n\nIl y a autant d'amoureux que d'étoiles au ciel\nIl y a autant d'heureux que nous sous le soleil\nLaisse-moi regarder l'avenir au fond des yeux\nLaisse-moi te jurer qu'on restera tous les deux\n\nIl y a autant d'amoureux que d'étoiles au ciel\nIl y a autant d'heureux que nous sous le soleil\nSi tu sais écouter, tu entendras des oiseaux\nSi tu sais regarder, tu verras, le monde est beau\nLe monde est beau\n\nQuel est l'envers? Quel est l'endroit?\nDans tes bras, je ne le sais pas\nMais pourtant on est tellement bien comme ça\nS'il faut souffrir, s'il faut mourir\nJe veux bien mourir de plaisir\nD'amour fou ou d'un grand éclat de rire\n\nIl y a autant d'amoureux que d'étoiles au ciel\nIl y a autant d'heureux que nous sous le soleil\nLaisse-moi regarder l'avenir au fond des yeux\nLaisse-moi te jurer qu'on restera tous les deux\n\nIl y a autant d'amoureux que d'étoiles au ciel\nIl y a autant d'heureux que nous sous le soleil\nSi tu sais écouter, tu entendras des oiseaux\nSi tu sais regarder, tu verras, le monde est beau\nLe monde est beau</t>
  </si>
  <si>
    <t>https://youtube.com/watch?v=4k28wNXmgsU</t>
  </si>
  <si>
    <t>Kirka</t>
  </si>
  <si>
    <t>Hengaillaan</t>
  </si>
  <si>
    <t>Jukka Siikavire</t>
  </si>
  <si>
    <t>Jussi Tuominen</t>
  </si>
  <si>
    <t>Kakskytkaks ja nelkytviis on juna mennyt viimeinen\nMut siitä viis, raide kaks\nJo puolikuus, on aamulla taas lähdössä uus\n\nTää yö nyt ollaan vaan ja hengaillaan\nEi mennä nukkumaan\nAsemalla soitellaan ja svengaillaan\nKun junaa odotetaan\n\nSe viimene juna mun laukun vei\nJunilla on kiire mulla ei\nElämän junaan aina mennä mukaan saa\n\nNolla kaks jo kello käy\nMe asemalla kahden vain, ei muita näy\nTunnin kaks on soinut blues\nJa aamuun aikaa on ikuisuus\n\nTää yö nyt ollaan vaan ja hengaillaan\nEi mennä nukkumaan\nAsemalla soitellaan ja svengaillaan\nKun junaa odotetaan\n\nSe viimene juna mun laukun vei\nJunilla on kiire mulla ei\nMaailman kuvaa muutenkin voi laajentaa\n\nRaide kaks ja aamu uus\nNyt myöhästyttiin uudestaan on kello kuus\nTuonnemmaks kun matka jää, niin jatkuu meidän tunnelma tää\n\nTää päivä ollaan vaan ja hengaillaan\nKoko päivä soitellaan ja svengaillaan\n\nTää päivä ollaan vaan ja hengaillaan\nEi mennä nukkumaan\nKoko päivä soitellaan ja svengaillaan\nKun junaa odotetaan\nKun junaa odotetaan</t>
  </si>
  <si>
    <t>https://youtube.com/watch?v=5G_vnjEL9R4</t>
  </si>
  <si>
    <t>Sophie Carle</t>
  </si>
  <si>
    <t>100% D'amour</t>
  </si>
  <si>
    <t>Jean-Pierre Goussaud</t>
  </si>
  <si>
    <t>Jean-Michel Beriat;Patrick James</t>
  </si>
  <si>
    <t>Au téléphone y a des soupirs\nQui nous empêchent de dormir\nDans ma radio y a trop de chansons\nQui me mettent le cœur en chiffon\n\nAu-dessus des villes y a des avions\nEt des étoiles qui tournent en rond\nOù sont les chevaux du manège?\nOù sont ces dieux qui nous protègent?\n\nDonnez-moi cent pour cent d'amour\nPour le partager tous les jours\nAvec le ciel, avec les gens, oh...\nDonnez-moi cent pour cent d'amour\n\nMoi je voudrais faire quelque chose\nAvec du bleu, avec du rose\nPour changer les yeux de la Terre\nQui regardent le film à l'envers\n\nMoi j'imagine une vidéo\nOù les enfants parlent aux oiseaux\nOn a le son sans les images\nOn a la mer, mais pas la plage\n\nDonnez-moi cent pour cent d'amour\nPour le partager tous les jours\nAvec le ciel, avec les gens, oh...\nDonnez-moi cent pour cent d'amour\n\nSi vous avez au creux des mains\nDes vieux rêves qui ne servent à rien\n\nDonnez-moi cent pour cent d'amour\nPour le partager tous les jours\nAvec le ciel, avec les gens, oh...\nDonnez-moi cent pour cent d'amour\n\nDonnez-moi cent pour cent d'amour\nPour le partager tous les jours\nAvec le ciel, avec les gens, oh...\nDonnez-moi cent pour cent d'amour</t>
  </si>
  <si>
    <t>https://youtube.com/watch?v=sEWnCqgmM6I</t>
  </si>
  <si>
    <t>Maria Guinot</t>
  </si>
  <si>
    <t>Silêncio E Tanta Gente</t>
  </si>
  <si>
    <t>Às vezes é no meio do silêncio\nQue descubro o amor em teu olhar\nÉ uma pedra, é um grito\nQue nasce em qualquer lugar\n\nÀs vezes é no meio de tanta gente\nQue descubro afinal aquilo que sou\nSou um grito ou sou uma pedra\nDe um lugar onde não estou\n\nÀs vezes sou o tempo que tarda em passar\nE aquilo em que ninguém quer acreditar\nÀs vezes sou também um sim alegre ou um triste não\nE troco a minha vida por um dia de ilusão\nE troco a minha vida por um dia de ilusão\n\nÀs vezes é no meio do silêncio\nQue descubro as palavras por dizer\nÉ uma pedra ou é um grito\nDe um amor por acontecer\n\nÀs vezes é no meio de tanta gente\nQue descubro afinal p'ra onde vou\nE esta pedra, e este grito\nSão a história daquilo que eu sou\n\nÀs vezes sou o tempo que tarda em passar\nE aquilo em que ninguém quer acreditar\nÀs vezes sou também um sim alegre ou um triste não\nE troco a minha vida por um dia de ilusão\nE troco a minha vida por um dia de ilusão\n\nÀs vezes sou o tempo que tarda em passar\nE aquilo em que ninguém quer acreditar\nÀs vezes sou também um sim alegre ou um triste não\nE troco a minha vida por um dia de ilusão\nE troco a minha vida por um dia de ilusão</t>
  </si>
  <si>
    <t>https://youtube.com/watch?v=gXOFCPQkL1o</t>
  </si>
  <si>
    <t>Bes Yil Önce, On Yil Sonra</t>
  </si>
  <si>
    <t>Halay</t>
  </si>
  <si>
    <t>Ülkü Aker</t>
  </si>
  <si>
    <t>https://youtube.com/watch?v=yyAicsOvL9k</t>
  </si>
  <si>
    <t>Maribelle</t>
  </si>
  <si>
    <t>Ik Hou Van Jou</t>
  </si>
  <si>
    <t>Peter van Asten;Richard Debois</t>
  </si>
  <si>
    <t>Ik hou van jou\nAlleen van jou\nIk kan niet leven in een wereld zonder jou\nWaar ik ook ben\nIk hoor je stem\nIk kan je zomaar niet vergeten\n\nNeem mij weer in je armen\nLaat mij je hart verwarmen\nIk wil je alles geven\n'k Hou zoveel van jou\n\nJe hoort bij mij\nAlleen bij mij\nDat zijn die woorden die je eens tegen me zei\n'k Ben zo alleen\nWaar moet ik heen?\nWaar is die tijd van toen gebleven?\n\nNeem mij weer in je armen\nLaat mij je hart verwarmen\nIk wil je alles geven\n'k Hou zoveel van jou\n\nIk hou van jou\nAlleen van jou\nIk kan niet leven in een wereld zonder jou\nIk hou van jou</t>
  </si>
  <si>
    <t>https://youtube.com/watch?v=gPEBOXtGt04</t>
  </si>
  <si>
    <t>Aufrecht Geh'n</t>
  </si>
  <si>
    <t>Also dann Adieu, ich mach dir keine Szene\nDreh dich um und geh, dein Mitleid brauch ich nicht\nVielleicht bin ich verzweifelt, vielleicht geht es mir schlecht\nDoch du wirst sehn, jetzt werde ich erst recht\n\nAufrecht gehn, aufrecht gehn\nIch hab endlich gelernt, wenn ich fall, aufzustehn\nMit Stolz in meinen Augen und trotz Tränen im Gesicht\nAufrecht gehn durch die Nacht ins Licht\n\nWenn du wieder kommst, ich weiss, das kann schon bald sein\nIst es ganz umsonst, ich warte nicht auf dich\nUnd wenn wir uns begegnen, schau ich kaum hin zu dir\nUnd wenn ich schwach werd, sag ich streng zu mir:\n\nAufrecht gehn, aufrecht gehn\nIch hab endlich gelernt, wenn ich fall, aufzustehn\nMit Stolz in meinen Augen und trotz Tränen im Gesicht\nAufrecht gehn durch die Nacht ins Licht\n\nNoch ist mein Schweigen etwas bitter\nUnd noch klingt auch mein Lachen etwas schrill\nNoch sind in meiner Seele Splitter\nNoch sehe ich kein Ziel, jedoch ich will\n\nAufrecht gehn, aufrecht gehn\nIch hab endlich gelernt, wenn ich fall, aufzustehn\nMit Stolz in meinen Augen und trotz Tränen im Gesicht\nAufrecht gehn durch die Nacht ins Licht</t>
  </si>
  <si>
    <t>https://youtube.com/watch?v=ag3TeXJOGF4</t>
  </si>
  <si>
    <t>Andy Paul</t>
  </si>
  <si>
    <t>Anna Maria Lena</t>
  </si>
  <si>
    <t>T' onoma su to tragudho, Anna\nFilakto s' eho sto lemo, Anna\nTi kardhia mu ti zestenis ap' tin pagonia\nKe mu dhiohnis to himona ke ti monaksia\n\nAnna Maria Lena\nMia agapi mas krati\nO Anna, tha ine ena\nT' oniro mas sti zoi\nAnna Maria Lena\n\nI hara sti zoi in' akrivi, Anna\nMe gliko skopo tha sto po, Anna\nTora vrika tin alithia, dhromo anikto\nPias' to heri pu su dhino, tha fthasume ki i dhio\n\nAnna Maria Lena\nMia agapi mas krati\nO Anna, tha ine ena\nT' oniro mas sti zoi\nAnna Maria Lena\n\nOh Anna Maria Lena\nMia agapi mas krati\nWhoa... Anna tha ine ena\nT' oniro mas sti zoi\n\nOh Anna Maria Lena\nMia agapi mas krati\nO Anna, tha ine ena\nT' oniro mas sti zoi\nAnna Maria Lena</t>
  </si>
  <si>
    <t>https://youtube.com/watch?v=-xnUr1pgNiI</t>
  </si>
  <si>
    <t>Rainy Day</t>
  </si>
  <si>
    <t>Welche Farbe Hat Der Sonnenschein</t>
  </si>
  <si>
    <t>Schon als kleines Kind hab' ich nachgedacht\nWie man sowas malt, so ein Bild von der Welt\nUnd wer weiß, wie ein Maler das wohl macht?\n\nFarbenfroh und schön, voller Sonnenschein\nSah ich jeden Tag, aber dann in der Nacht\nDa fiel mir stets die gleiche Frage ein\n\nWelche Farbe hat der Sonnenschein?\nWelche Farbe hat die Welt?\nIst sie blau wie das weite Meer?\nWie das hohe Himmelszelt?\n\nWelche Farbe hat der Sonnenschein?\nEr wirft Schatten oder Licht\nSchau die Welt mit offnen Augen an\nSonst siehst du die Wunder nicht\n\nWie malt man das Glück? Einfach Zart in Rot?\nWie malt man den Schmerz? Welche Farbe hat Krieg?\nUnd wie malt man den Hunger und die Not?\n\nWelche Farbe hat der Sonnenschein?\nWelche Farbe hat die Welt?\nIst sie blau wie das weite Meer\nWie das hohe Himmelszelt?\n\nWelche Farbe hat der Sonnenschein?\nDa sind Bilder bunt und viel\nWie du alles auf der Erde siehst\nDas bestimmt ganz allein dein Gefühl</t>
  </si>
  <si>
    <t>https://youtube.com/watch?v=MgeHg45UQFg</t>
  </si>
  <si>
    <t>Dollie de Luxe</t>
  </si>
  <si>
    <t>Lenge Leve Livet</t>
  </si>
  <si>
    <t>Benedicte Adrian;Ingrid Bjørnov</t>
  </si>
  <si>
    <t>Lenge leve livet, vi vet aldri hvor vi ender\nLenge leve troen på et liv\n\nHimmel og helvete over oss alle\nIngen forstår, alle vet, ingen ser\nHvor mange flere martyrer må falle\nFør vi blir nødt til å se hva som skjer?\n\nLenge leve livet, vi vet aldri hvor vi ender\nLenge leve håpet, vi står sammen, samme hva som hender\nLenge leve troen på at fiender kan bli venner\nLenge leve troen på et liv\n\nIngen forstår at det angår oss alle\nIngen forstår hvordan dette kan skje\nVåpen blir varme mens kroppe blir kalde\nAlle mot alle, men ingen er med\n\nLenge leve livet, vi vet aldri hvor vi ender\nLenge leve håpet, vi står sammen, samme hva som hender\nLenge leve troen på at fiender kan bli venner\nLenge leve troen på et liv\n(Samme hva som hender, hva som hender)\n\nLenge leve livet, vi vet aldri hvor vi ender\nLenge leve håpet, vi står sammen, samme hva som hender\nLenge leve troen på at fiender kan bli venner\nLenge leve troen på et liv, samme hva som hender\n\nLenge leve livet, vi vet aldri hvor vi ender\nLenge leve...</t>
  </si>
  <si>
    <t>https://youtube.com/watch?v=e7fLpKM13w4</t>
  </si>
  <si>
    <t>Vlado and Isolda</t>
  </si>
  <si>
    <t>Ciao Amore</t>
  </si>
  <si>
    <t>https://youtube.com/watch?v=u0B8uU5njnM</t>
  </si>
  <si>
    <t>Anita</t>
  </si>
  <si>
    <t>Einfach Weg</t>
  </si>
  <si>
    <t>Brigitte Seuberth</t>
  </si>
  <si>
    <t>Walter Müller</t>
  </si>
  <si>
    <t>Es war einfach Zeit, einmal abzuhauen\nEndlich raus, aus dem Trott, aus der Stadt, im Morgengrauen\nEs lag nicht an dir, es war einfach da\nUnd es tut mir nicht leid, und ich hab' nicht bereut, was geschah\n\nEinfach weg mit zwei Koffern in irgendein anderes Land\nEinfach weg von zu Haus, sonst verlier' ich noch den Verstand\nEinfach weg, ganz egal, was die anderen dazu sagen\nEinfach weg, ohne dich oder irgendwen andern zu fragen\n\nRette sich wer kann, ich muß einfach raus\nIch fang' von vorne an, ich halt' das nicht mehr aus\n\nIch hab' schon geglaubt, es wäre längst zu spät\nDas Gefühl, wenn dir alles nur mehr auf die Nerven geht\nEin bißchen allein, aber dafür frei\nUnd du steigst in den Zug, und dir ist im Moment alles einerlei\n\nEinfach weg mit zwei Koffern in irgendein anderes Land\nEinfach weg von zu Haus, sonst verlier' ich noch den Verstand\n\nRette sich wer kann, ich muß einfach raus\nIch fang' von vorne an, ich halt' das nicht mehr aus\n\nEinfach weg mit zwei Koffern und dann, irgendwohin\nEinfach weg, auch wenn ich vielleicht bald wieder bei dir bin\nEinfach weg mit zwei Koffern und dann, irgendwohin\nEinfach weg, auch wenn ich vielleicht bald wieder bei dir bin</t>
  </si>
  <si>
    <t>https://youtube.com/watch?v=RylzE-ULCpY</t>
  </si>
  <si>
    <t>Bobbysocks</t>
  </si>
  <si>
    <t>La Det Swinge</t>
  </si>
  <si>
    <t>Rolf Løvland</t>
  </si>
  <si>
    <t>Fra en radio strømmer gamle melodier\nOg jeg våkner opp og spør meg hva som skjer\nEr det bare drøm og fantasier\nNår jeg føler at det swinger mer og mer?\n\nLa det swinge, la det rock 'n' roll\nLa det swinge til du mister all kontroll\nOh hi oh...\nLa det swinge, la det rock 'n' roll\n\nLa musikken gå, la rytmen aldri stanse\nKan du kjenne at du lever her og nå?\nFøler du hvor gjerne du vil danse?\nOh... og hører du at hjertet slår og slår?\n\nLa det swinge, la det rock 'n' roll\nLa det swinge til du mister all kontroll\nOh hi oh...\nLa det swinge, la det rock 'n' roll\n\nFøler du hvor gjerne du vil danse?\nHører du at hjertet slår og slår\nOg slår?\n\nLa det swinge, la det rock 'n' roll\nLa det swinge til du mister all kontroll\nOh hi oh...\nLa det swinge, la det rock 'n' roll\n\nLa det swinge, la det rock 'n' roll\nLa det swinge til du mister all kontroll\nOh hi oh...\nLa det swinge, la det rock 'n'...\nSwinge, la det roll 'n'...\nSwinge, la det rock 'n' roll</t>
  </si>
  <si>
    <t>https://youtube.com/watch?v=GAOefRmvlqo</t>
  </si>
  <si>
    <t>Wind</t>
  </si>
  <si>
    <t>Für Alle</t>
  </si>
  <si>
    <t>Hanne Haller</t>
  </si>
  <si>
    <t>Wieviele Menschen liegen wach\nIn einer sternenklaren Nacht?\nSie wissen nicht genau was morgen kommt\nUnd träumen doch davon\n\nSie glauben an die Zärtlichkeit\nUnd dass ein Hoffnungsschimmer bleibt\nAn kleine Dinge und ein fernes Ziel\nUnd auch an ein Gefühl\n\nFür alle hier, die den Regenbogen auch im Dunkeln sehn\nUnd die Wahrheit, die im Verborgnen liegt\nFür alle hier, die die ungesagten Worte verstehn\nFür alle die sing ich ein Lied\n\nFür alles hier, für die Sehnsucht, die in Kinderaugen steht\nFür die Träume und für die Phantasie\nUnd für den Mut, der die Zweifel und die Angst übersteht\nFür alle singe ich ein Lied\n\nGedanken drehn sich oft im Kreis\nUnd Träume haben ihren Preis\nUnd doch so lang es hier noch Menschen gibt\nHat Sehnsucht noch ein Lied\n\nFür alle hier, die den Regenbogen auch im Dunkeln sehn\nUnd die Wahrheit, die im Verborgnen liegt\nFür alle hier, die die ungesagten Worte verstehn\nFür alle die sing ich ein Lied\n\nFür alles hier, für die Sehnsucht, die in Kinderaugen steht\nFür die Träume und für die Phantasie\nUnd für den Mut, der die Zweifel und die Angst übersteht\nFür alle die ist dieses Lied</t>
  </si>
  <si>
    <t>https://youtube.com/watch?v=NO44b0qSV2g</t>
  </si>
  <si>
    <t>Kikki Danielsson</t>
  </si>
  <si>
    <t>Bra Vibrationer</t>
  </si>
  <si>
    <t>Ingela Forsman</t>
  </si>
  <si>
    <t>Var har du varit någon stans?\nJag vet ju att du fanns, innan jag fick se dig\nVisst fanns det andra i mitt liv\nMen mer än tidsfördriv, det kunde ingen ge mig\n\nMen i dag känner jag något som jag aldrig känt\nJag kan se att de är nåt som hänt\n\nDu ger mig bra vibrationer\nVarje gång du tar min hand i din\nOch varje gång du ler\nSå får jag bra vibrationer\nSom kan leda till nå't mycket mer\nOch jag tror kärleken är på väg med stora steg\n\nVi möttes bara här om dan\nMen jag har blivit van att ha dig i min närhet\nFast du är mera än en vän\nÄr det för tidigt än att kalla det för kärlek\n\nOch vi har mycket kvar, vi har bara börjat nu\nMen i natt vet jag att det är du\n\nSom ger mig bra vibrationer\nVarje gång du tar min hand i din\nOch varje gång du ler\nSå får jag bra vibrationer\nSom kan leda till nå't mycket mer\nOch jag tror kärleken är på väg med stora steg\n\nAtt det kan bli problem, har jag fått lära mig\nOm man är snabb att säga 'ja'\nMen det är faktiskt ganska svårt att säga nej\nNär det är dig jag vill ha\n\nDu ger mig bra vibrationer\nVarje gång du tar min hand i din\nOch varje gång du ler\nSå får jag bra vibrationer\nSom kan leda till nå't mycket mer\nOch jag tror kärleken är på väg med stora steg</t>
  </si>
  <si>
    <t>https://youtube.com/watch?v=4HzLAePT-5E</t>
  </si>
  <si>
    <t>Vikki</t>
  </si>
  <si>
    <t>Love Is...</t>
  </si>
  <si>
    <t>James Kaleth;Vikki Watson</t>
  </si>
  <si>
    <t>It's been a pleasant evening\nNow she says she's leaving\nAnd he's too proud to say out loud\nOh baby, won't you stay?\n\nNow she says she'll call him\nShe finds herself fallin'\nWhen he reaches out and touches her hand\nShe turns to walk away\n'Cause there's always a weak one\nAlways a strong one, who'll be the first to fall?\n\nLove is the danger of meeting a stranger\nAnd takin' a chance on two hearts makin' it\nLove is the fire, the burnin' desire\nThat makes the world go round\nLove is the feelin' that makes you believe in\nTakin' a chance on two hearts beatin' as one\nThat's what love is\n\nStill she's hesitating\nIs the ice worth breaking?\nShould she hold back or rush right in\nWhere angels fear to tread?\n'Cause there's always a weak one\nAlways a strong one, who'll be the first to fall?\n\nLove is the danger of meeting a stranger\nAnd takin' a chance on two hearts makin' it\nLove is the fire, the burnin' desire\nThat makes the world go round\nLove is the feelin' that makes you believe in\nTakin' a chance on two hearts beatin' as one\nThat's what love is, hoh...\n\nLove is the danger of meeting a stranger\nAnd takin' a chance on two hearts makin' it\nLove is the fire, the burnin' desire\nThat makes the world go round\nLove is the feelin' that makes you believe in\nTakin' a chance\n\nLove is the danger of meeting a stranger\nAnd takin' a chance on two hearts makin' it\nLove is the fire, the burnin' desire\nThat makes the world go round\nLove is the feelin' that makes you believe in\nTakin' a chance\n\nLove is the danger of meeting a stranger\nAnd takin' a chance on two hearts makin' it\nLove is the fire, the burnin' desire\nThat makes the world go round</t>
  </si>
  <si>
    <t>https://youtube.com/watch?v=d37sYIghR7o</t>
  </si>
  <si>
    <t>Izhar Cohen</t>
  </si>
  <si>
    <t>Olé Olé</t>
  </si>
  <si>
    <t>Hamutal Ben Zeev</t>
  </si>
  <si>
    <t>Or vatchelet bashamaim, veyored lefeta yom\nAnanim hofchim lemaim, keshet ola bamarom\nShlal gvanim ve'or shamaim hatsov'im et ha'olam\nVeyafe hu shiv'ataim umechayech lechulam\n\nOle, ole hashir beyachad\nKshehasimcha balev porachat\nOle, ole hashir beyachad\nGadol vekatan, kmo keshet be'anan\n\nZe laze rotsim lageshet, yachad mevakshim lachlom\nIsh le'ish rokmim po keshet, elef tsva'im lashalom\nKach ba'im lashir halaila me'arba katsvei olam\nHasimcha balev lo dai la, rega shel or lechulam\n\nOle, ole hashir beyachad\nKshehasimcha balev porachat\nOle, ole hashir beyachad\nGadol vekatan, kmo keshet be'anan\n\nVehashir gover beintaim, mekarev et halvavot\nMal'achim porsim knafaim venidlakim hanerot\n\nOle, ole hashir beyachad\nKshehasimcha balev porachat\nOle, ole hashir beyachad\nGadol vekatan, kmo keshet be'anan\n\nOle, ole hashir beyachad\nKshehasimcha balev porachat\nOle, ole hashir beyachad\nGadol vekatan, kmo keshet be'anan\n\nNananana... nanananana...\nNananananana...\nOle, ole hashir beyachad\nGadol vekatan, kmo keshet be'anan\n\nKmo keshet be'anan\n(Kmo keshet be'anan)</t>
  </si>
  <si>
    <t>https://youtube.com/watch?v=evRyT_4KcTQ</t>
  </si>
  <si>
    <t>Maria Christian</t>
  </si>
  <si>
    <t>Wait Until The Weekend Comes</t>
  </si>
  <si>
    <t>Wait until the weekend comes\nThen we'll have what time it takes\nTo sort it out\nTo see it through\n\nWait until the weekend comes\nSundays always change your mind\nAnd make you laugh about me and you\n\nHold me now\nReally don't want you to go\nReally don't want you to go\nAnd I'm so afraid\n\nHold me now\nReally don't want you to know\nReally don't want you to know\nThat I'm so afraid\n\nWait until the summer comes\nSunshine looks so good on you\nWe'll catch the tide and start anew\n\nHold me now\nReally don't want you to go\nReally don't want you to go\nAnd I'm so afraid\n\nHold me now\nReally don't want you to know\nReally don't want you to know\nThat I'm so afraid\n\nWait until the rainbow ends\nThen we'll find our pot of gold\nLovers, friends, just growin' old\n\nSo wait until the weekend comes and goes\nWait until the weekend comes and goes</t>
  </si>
  <si>
    <t>https://youtube.com/watch?v=2R5N-eh4n5I</t>
  </si>
  <si>
    <t>Al Bano and Romina Power</t>
  </si>
  <si>
    <t>Magic, Oh Magic</t>
  </si>
  <si>
    <t>Dario Farina;Michael Hoffmann</t>
  </si>
  <si>
    <t>Cristiano Minellono</t>
  </si>
  <si>
    <t>(Magic, oh magic, c'è una musica strana)\n(Magic, oh magic, vagamente italiana)\n\nCiao a te, caro amico mio\nCiao a te, che sai cos'è un addio\nE aspetti un giorno migliore\nChe sia pieno d'amore\nE qualcuno che si accorga di te\n\nCiao a te, che sogni non ne fai\nCiao a te, che un giorno tornerai\nPensando a un posto lontano\nDove tu da bambino\nTi fermavi a giocare con lei\n\nMagic, oh magic, c'è una musica strana\nMagic, oh magic, vagamente italiana\n\nChe colora di speranza\nL'infinito in una stanza\nE di colpo quella stanza non c'è\n\nMagic, oh magic, c'è una musica strana\nMagic, oh magic, una fata morgana\n\nCiao a te, che non ti arrendi mai\nCiao a te, che ricomincerai\nCantando nuove parole\nCamminando verso il sole\nAnche adesso che il sole non c'è\n\nMagic, oh magic, c'è una musica strana\nMagic, oh magic, vagamente italiana\n\nChe colora di speranza\nL'infinito in una stanza\nE di colpo quella stanza non c'è\n\nMagic, oh magic, c'è una musica strana\nMagic, oh magic, una fata morgana\n\nMagic, oh magic, c'è una musica strana\nMagic, oh magic, vagamente italiana\n\nMagic, oh magic, c'è una musica strana\nMagic, oh magic, una fata morgana</t>
  </si>
  <si>
    <t>https://youtube.com/watch?v=y0X_tqgeOsg</t>
  </si>
  <si>
    <t>Gary Lux</t>
  </si>
  <si>
    <t>Kinder Dieser Welt</t>
  </si>
  <si>
    <t>Geoff Bastow;Mick Jackson</t>
  </si>
  <si>
    <t>Mmm dududu mmm dududup dudu...\nMmm dududu mmm dududup dudu...\nMmm dududu mmm dududup dudu dududu...\nAh...\n\nLicht auf die Menschen, die man nicht sieht\nRegen auf Land, wo die Ernte verglüht\nLieder aus Licht für die Kinder dieser Welt\n\nMut für die Schwachen, die sich nicht wehrn\nZiele für die, die die Wüsten durchquern\nLieder aus Licht für die Kinder dieser Welt\n\nMehr Blumen im Asphalt (Die Kinder)\nGefühle statt Gewalt (Barn) \nEin Morgen hinterm Horizont\nFür alle Kinder dieser Welt\n\nGlanz in den Augen, die stumpf sind und leer\nTräume in Herzen, die dumpf sind und schwer\nLieder aus Licht für die Kinder dieser Welt (Los niños) \nDie Kinder dieser Welt (Les enfants) \nDie Kinder dieser Welt (Bambini) \nDie Kinder dieser Welt\n\nHoffnung für die, die allein sind\nDie keinen Ausweg mehr sehn\nLieder aus Licht für die, die im Schatten stehn\n\nMmm... Kraft für die Menschen, die resigniern\nLiebe für die, die den Glauben verliern\nLieder aus Licht für die Kinder dieser Welt\n\nMehr Blumen im Asphalt (???)\nGefühle statt Gewalt (Crianças) \nEin Morgen hinterm Horizont\nFür alle Kinder dieser Welt\n\nMehr Blumen im Asphalt (???)\nGefühle statt Gewalt (???)\nEin Morgen hinterm Horizont\nFür alle Kinder dieser Welt\n\n(Mmm dududu mmm dududup dudu...)\nMmm dududu mmm dududup dudu...\nMmm dududu mmm dududup dudu dududu...\n\nThe children of the world</t>
  </si>
  <si>
    <t>https://youtube.com/watch?v=2a2rYKHg9CA</t>
  </si>
  <si>
    <t>Sonja Lumme</t>
  </si>
  <si>
    <t>Eläköön Elämä</t>
  </si>
  <si>
    <t>Petri Laaksonen</t>
  </si>
  <si>
    <t>Veli-Pekka Lehto</t>
  </si>
  <si>
    <t>Kaupungissa on yö, en silti tähtiä nää\nEi tähdet tuhannet tuikikkaan\nNe taakse harmaiden harsojen jää\nKaupungissa on yö, puistoon kanssasi jäin\nSä seisot edessäin täynnä toivoa\nJa silmäsi kertovat näin\n\nEläköön elämä ja yö\nEläköön tumma taivas ja tähtien vyö\nToivo kanssani ettei tähti tähteä lyö\nSitä sielujen sympatiaa\nJosta isoisä kertoi sitä tarvitsee maa\nJotta maailman lapset tähtiä katsella saa\n\nKaupungissa on yö, sun tähtisilmäsi nään\nJa hyvän kaverin kainaloon\nMä työnnän piiloon tän pörröisen pään\nMä olen onnellinen, kun sun seuraasi jäin\nSä seisot edessäin täynnä toivoa\nJa silmäsi kertovat näin\n\nEläköön elämä ja yö\nEläköön tumma taivas ja tähtien vyö\nToivo kanssani ettei tähti tähteä lyö\nSitä sielujen sympatiaa\nJosta isoisä kertoi sitä tarvitsee maa\nJotta maailman lapset tähtiä katsella saa\n\nTäynnä toivoa tänne jäin\nKun silmäsi kertovan näin\n\nEläköön elämä ja yö\nEläköön tumma taivas ja tähtien vyö\nToivo kanssani ettei tähti tähteä lyö\nSitä sielujen sympatiaa\nJosta isoisä kertoi sitä tarvitsee maa\nJotta maailman lapset tähtiä katsella saa</t>
  </si>
  <si>
    <t>https://youtube.com/watch?v=lM5IJPhHnN8</t>
  </si>
  <si>
    <t>Roger Bens</t>
  </si>
  <si>
    <t>Femme Dans Ses Rêves Aussi</t>
  </si>
  <si>
    <t>Didier Pascalis</t>
  </si>
  <si>
    <t>C'est le vent, c'est la pluie, c'est l'enfant aussi\nDe silences en défis, elle aime la nuit\nQuelquefois vague à l'âme, elle pose les armes\nInnocente ou bien charme, elle est une femme\n\nFemme, dans sa vie, dans ses rêves aussi\nFemme, dans ses yeux, ses cris, ses aveux\nFemme, femme aimée et femme qui aime\nFemme, élégance, et femme qui danse\n\nMélodie, mélodrame, sourire et puis larmes\nAmoureuse ou sans âme, elle est d'abord femme\n\nFemme, dans sa vie, dans ses rêves aussi\nFemme, dans ses yeux, ses cris, ses aveux\nFemme, femme aimée et femme qui aime\nFemme, élégance, et femme qui danse\n\nFemme, dans sa vie, dans ses rêves aussi\nFemme, élégance, et femme qui danse\n\nEt qui danse... danse...\nDanse... danse...\nDanse... danse...\n\nOh, femme, dans sa vie, dans ses rêves aussi\nFemme, dans ses yeux, ses cris, ses aveux\nFemme, femme aimée et femme qui aime\nFemme, élégance, et femme qui danse\n\nDans ses rêves aussi\nFemme, dans ses yeux, ses cris, ses aveux\nFemme, femme aimée et femme qui aime\nFemme, élégance, et femme qui danse\n\nQui danse</t>
  </si>
  <si>
    <t>https://youtube.com/watch?v=vy4Z4Zd4s-c</t>
  </si>
  <si>
    <t>Sku' Du Spør Fra No'n</t>
  </si>
  <si>
    <t>Der gik en time, ja, der gik nok mere\nOg jeg blev stadig ved at spekulere:\nHvem var det nu du var?\nSå fik jeg end'lig svar, sag'n var soleklar\nDa vi var mindre var vi kammerater\nI gård'n derhjemme leged' vi to tit teater\nNår nogen spurgte hvem vi forestilled' svared' du:\n\nSku' du spørg' fra no'en? (Tør du eller ej?)\nSku' du spørg' fra no'en, spørg så bare mig\nTa' med til vores ønskeø\nDer får man li', hvad man ønsker sig\nSku' du spørg' fra no'en? (Sig det en gang til)\nSku' du spørg' fra no'en? Ka' du ikke se\nHvis bar' du vil, så ta'r vi til\nStedet, hvor alt kan ske\n\nJeg gik forsigtig hen til stedets jockey\nOg bad om noget med lidt mindre rock i\nJeg så du rejste dig og styred' denne vej\nLige hen mod mig\nMon du ku' huske mig endnu? Jeg tror det\nDu ville danse med mig, men idet du spurgte\nSå ku' jeg li'som ikke dy mig for at le og si':\n\nSku' du spørg' fra no'en? (Tør du eller ej?)\nSku' du spørg' fra no'en, spørg så bare mig\nTa' med til vores ønskeø\nDer får man li', hvad man ønsker sig\nSku' du spørg' fra no'en? (Sig det en gang til)\nSku' du spørg' fra no'en? Ka' du ikke se\nHvis bar' du vil, så ta'r vi til mit hem'lige sted\nHar du lyst, så kom dog med (Sku' du spørg'...?)\nNej!\n\nSku' du spørg' fra no'en? (Tør du eller ej?)\nSku' du spørg' fra no'en, spørg så bare mig\nTa' med til vores ønskeø\nDer får man li', hvad man ønsker sig\nSku' du spørg' fra no'en? (Sig det en gang til)\nSku' du spørg' fra no'en? Yeah\nHvis bar' du vil, så ta'r vi til\nStedet, hvor alt kan ske</t>
  </si>
  <si>
    <t>https://youtube.com/watch?v=9D6b-WyblBw</t>
  </si>
  <si>
    <t>Mariella Farré and Pino Gasparini</t>
  </si>
  <si>
    <t>Piano Piano</t>
  </si>
  <si>
    <t>Anita Kerr</t>
  </si>
  <si>
    <t>Trudi Müller-Bosshard</t>
  </si>
  <si>
    <t>Du, das war ein schöner Tag\nUnd du, ich möcht' dir sagen\nDaß ich dich sehr mag\nUnd irgendwann möcht' ich dich wieder seh'n\nDoch jetzt ist es wohl besser, wenn ich geh'\n\nUnd Liebe, nein, Liebe\nEin wunderschöner Tag, ich mag dich\nDoch Liebe, die muß nicht sein\n\nPiano, Piano, nur so weit, immer\nPiano, Piano, nur so viel, immer\nPiano, Piano, nur ein Spass, keine Tränen\nPiano, Piano, nur so weit, immer\nPiano, Piano, nur so viel, immer\nPiano, Piano, keine Fragen und Szenen\n\nDu, ich bin sehr gern bei dir\nUnd du, ich fühl' mich ausgesprochen wohl mit dir\nUnd ziemlich bald möcht' ich dich wieder seh'n\nDoch jetzt ist es wohl besser, wenn ich geh'\n\nUnd Liebe, nein, Liebe\nEin wunderschöner Tag, ich mag dich\nDoch Liebe, die muß nicht sein\n\nPiano, Piano, nur so weit, immer\n(Du, das war ein schöner Tag)\nPiano, Piano, nur so viel, immer\nPiano, Piano, nur ein Spass, keine Tränen\n(Du, ich möcht' dir sagen)\n(Daß ich dich sehr mag)\nPiano, Piano, nur so weit, immer\n(Und irgendwann möcht' ich dich wiedersehn)\nPiano, Piano, nur so viel, immer\nPiano, Piano, keine Fragen und Szenen\n(Doch jetzt ist es wohl besser, wenn ich geh')\n\nUnd Liebe, nein, Liebe\nNein, Liebe muß nicht sein und dennoch\nIch ahn's schon, ich liebe dich\n\nPiano, Piano\nPiano, Piano, keine Fragen und Szenen\nPiano, Piano</t>
  </si>
  <si>
    <t>https://youtube.com/watch?v=bpCFuTA900s</t>
  </si>
  <si>
    <t>Margo, Franck, Diane, Ireen, Malcolm &amp; Chris</t>
  </si>
  <si>
    <t>Children, Kinder, Enfants</t>
  </si>
  <si>
    <t>Gunter Johansen;Jean-Michel Beriat</t>
  </si>
  <si>
    <t>Nananana... nananana... nananana nana nana...\nNananana... nananana... nananana nana nana...\nNananana... nananana... nananana nana nana...\nNananana nananana...\n\nTous les enfants ont dans les yeux des rêves fous, des rêves bleus\nPetits géants à mèches blondes, ils ont les mots d'un autre monde\nEnfants terribles ou enfants sages, on dirait qu'ils sont en voyage\nTous les enfants sont des images\n\nTous les enfants sont capitaines, ils s'appellent Mozart ou Verlaine\nPendant que dort la capitale, ils s'amusent avec les étoiles\nPetits trésors ou méchants diables, ils nous sont tous indispensables\nTous les enfants sont formidables\n\nEnfants, montrez-nous le chemin de la vie en chantant\nDonnez-nous la main\n\nTous les enfants ont dans le cœur toute la magie des explorateurs\nBébés champions ou chercheurs d'or, ils voient la vie en technicolor\nSur tous les murs ils ont écrit "à bas le blues" et "viva la vie"\nTous les enfants sont funambules, ils disent "je t'aime" en faisant des bulles\n\nTous les enfants sont magiciens, ils ont la terre au creux des mains\n(Enfants)\nAvec leurs larmes de crocodile, ce sont les rois de l'an deux mille\n(Restons tous des enfants)\nIls mangent glace et mettent feu, ils nous agacent et c'est tant mieux\n(Amoureux et vivants)\nTous les enfants sont merveilleux\n(Eternellement)\n\nTous les enfants ont dans les yeux des rêves fous, des rêves bleus\n(Enfants)\nPetits géants à mèches blondes, ils ont les mots d'un autre monde\n(Montrez-nous le chemin)\nEnfants terribles ou enfants sages, on dirait qu'ils sont en voyage\n(De la vie en chantant)\nTous les enfants sont des images\n(Donnez-nous la main)\n\nTous les enfants sont capitaines, ils s'appellent Mozart ou Verlaine\nPendant que dort la capitale, ils s'amusent avec les étoiles\nPetits trésors ou méchants diables, ils nous sont tous indispensables\nTous les enfants sont formidables\n\nEnfants\n(Children are loud, screaming and crying, we need to go to them when they cry) \n(Kinder sind wir, Kinder seid ihr, Kinder sind alle um uns her) \nMontrez-nous le chemin\n(Children are small, learn to be tall, look at them, you'll see your life go by) \n(Kinder sind hier, Kinder sind dort, Kinder braucht diese Welt so sehr) \nDe la vie en chantant\n(Out of their place, dirt on their face, children make everyone sing along) \n(Kinder sind alt, Kinder sind jung, Kinder sind kindlich und genial) \nDonnez-nous la main\n(Sharing our dreams right to the end) \n(Kinder, das warn wir alle mal) \n\nEnfants\n(Children are good, children are bad, doing their best to drive you mad) \n(Kinder sind laut, Kinder sind leis, Kinder kann oft nur ein Kind's verstehn) \nRestons tous des enfants\n(Children are neat, honest and sweet, holding their dreams in people's hand) \n(Kinder sind klein, werden schnell groß, an ihnen sieht man die Zeit vergehn) \nAmoureux et vivants\n(Children are cute, children are wise, look at the laughter in their eyes) \n(Kinder sind wild, Kinder, die sehn alles mit anderen Augen an) \nEternellement\n(Children are stars) \n(Kinder sind wir, Kinder seid ihr) \n\nChildren,  Kinder,  enfants</t>
  </si>
  <si>
    <t>https://youtube.com/watch?v=_aElCCjn6QU</t>
  </si>
  <si>
    <t>Paloma San Basilio</t>
  </si>
  <si>
    <t>La Fiesta Terminó</t>
  </si>
  <si>
    <t>Amor, ¿qué haces por aquí?\nLa fiesta terminó\nDime, ¿a que estás jugando?\nAmor, lo que pasó, pasó\nDijimos se acabó\n¿Qué andas buscando?\n\nAmor, no quiero hacerte mal\nMejor no insistas más\nNo hay magia ya en tus manos\nAmor, perdón por lo de amor\nMe sale sin querer\nTal vez porque te he amado\nY ahora no\n\nLa fiesta terminó\nYa no hay más que niebla entre tú y yo\n¿Para qué echar más leña arder\nSi el fuego se ha apagado ya? Dímelo\n\nAmor, al fin te superé\nY no pienso volver\nDe nuevo a las andadas\nAmor, perdon por lo de amor\nMe sale sin querer\nTal vez porque te he amado\nY ahora no\n\nLa fiesta terminó\nYa no hay más que niebla entre tú y yo\n¿Para qué echar más leña arder\nSi el fuego se ha apagado ya? Dímelo\n\nNo insistas más, la fiesta terminó\nTú y yo ya no somos tú y yo\n¿De qué sirve amarnos sin amor?\n¿Por qué seguir mintiéndonos?\nDímelo, dímelo</t>
  </si>
  <si>
    <t>https://youtube.com/watch?v=VOna_jv4L0s</t>
  </si>
  <si>
    <t>MFÖ</t>
  </si>
  <si>
    <t>https://youtube.com/watch?v=YyCnfW8I8tE</t>
  </si>
  <si>
    <t>Lia Vishy</t>
  </si>
  <si>
    <t>To Katalava Arga</t>
  </si>
  <si>
    <t>Lia Vissi</t>
  </si>
  <si>
    <t>Perase ki ali mera horis skopo\nAdhies i ores moni ston kosmo avto\nMesa stin gamara mu, skifti ksana\nMonadhiki hara, na thimame ta palia\n\nTelioses san tragudhi melodhiko\nIsun ena mikro komati musiko\nEmine t' aroma su san nota sto harti\nSfrayidha zondani stigmis erotikis\n\nS' agapusa, sti zoi mu se kratusa\nEhis fiyi ke me pniyi i monaksia\nNa se kliso sti kardhia mu lahtarusa\nMa itan lathos, to katalava arga\n\nPandha tha se thimame san mia yiorti\nIkona agapimeni, pandotini\nAnamnisi glikia pu the tha svisis\nElpitha mistiki pos tha yirisis\n\nS' agapusa, sti zoi mu se kratusa\nEhis fiyi ke me pniyi i monaksia\nNa se kliso sti kardhia mu lahtarusa\nMa itan lathos, to katalava arga\n\nNa se kliso sti kardhia mu lahtarusa\nMa itan lathos, to katalava arga</t>
  </si>
  <si>
    <t>https://youtube.com/watch?v=2fvFeOLF0X0</t>
  </si>
  <si>
    <t>Takis Biniaris</t>
  </si>
  <si>
    <t>Miazoume</t>
  </si>
  <si>
    <t>Maro Bizani</t>
  </si>
  <si>
    <t>Tha mas horizun panda kapies thiafores\nEsthitikes i taxikes i an thelis ki ales\nTha mas enonun omos panda i stigmes\nAftes pu i anthropi i apli tis lene megales\n\nMiazume san thio stales vrohis\nKi osa loyia ki an pis, mistika sto thimo su\nMiazume, ki an se kopsun sta thio\nKapu isos skeftis pos ime t' alo miso su\n\nTha mas horizun panda kapies thiafores\nTha me pikrenis, ki isos kapu se malono\nTha mas enonun omos panda i stigmes\nAftes pu kanun pio anthropino to pono\n\nMiazume san thio stales vrohis\nKi osa loyia ki an pis, mistika sto thimo su\nMiazume, ki an se kopsun sta thio\nKapu isos skeftis pos ime t' alo miso su\n\nMiazume san thio stales vrohis\nOsa loyia ki an pis, mistika sto thimo su\nMiazume, ki an se kopsun sta thio\nKapu isos skeftis pos ime t' alo miso su\n\nMiazume</t>
  </si>
  <si>
    <t>https://youtube.com/watch?v=-kgtjgiXvlk</t>
  </si>
  <si>
    <t>Adelaïde</t>
  </si>
  <si>
    <t>Penso Em Ti, Eu Sei</t>
  </si>
  <si>
    <t>Tozé Brito</t>
  </si>
  <si>
    <t>Adelaide;Luís Fernando</t>
  </si>
  <si>
    <t>Eu sei, lá fora a chuva cai\nO sono já lá vai e outra vez eu te amei\nEu sei (Penso em ti, penso em ti)\nQuando el sol nascer (Penso em ti, penso em ti)\nVou ter que perder, o medo de te dizer\n\nSou eu quem vai mudar\nSou eu quem vai sair\nTalvez até chorar\nNão sei o que estará p'ra vir\nTalvez eu vá mentir\nO que lá vai, lá vai\nLá fora a chuva cai\n\nEu sei (Penso em ti, penso em ti)\nQue a tristeza vem (Penso em ti, penso em ti)\nAo deixar alguém, a quem tanto me dei\nEu sei (Penso em ti, penso em ti)\nTalvez vá perder (Penso em ti, penso em ti)\nDoa a quem doer\nVou ter que te dizer: não\n\nSou eu quem vai mudar\nSou eu quem vai sair\nTalvez até chorar\nNão sei o que estará p'ra vir\nTalvez eu vá mentir\nO que lá vai, lá vai\nLá fora a chuva cai\n\nSei, sou eu quem vai mudar\nSou eu quem vai sair\nTalvez até chorar\nNão sei o que estará p'ra vir\nTalvez eu vá mentir\nO que lá vai, lá vai\n(Lá fora a chuva cai)\nEu sei (Penso em ti)</t>
  </si>
  <si>
    <t>https://youtube.com/watch?v=cCR0VyVtHTs</t>
  </si>
  <si>
    <t>Linda Lepomme</t>
  </si>
  <si>
    <t>Laat Me Nu Gaan</t>
  </si>
  <si>
    <t>Pieter Verlinden</t>
  </si>
  <si>
    <t>Bert Vivier</t>
  </si>
  <si>
    <t>Laat me nu gaan, zeg niets meer, laat me nu gaan\nVoel je dan niet, jouw woorden helpen mij al lang niet meer\nToe, laat me gaan, vergeet me, laat me toch gaan\nZag je dan nooit dat zonder warmte geen liefde kan leven?\nEn ik mijn leven opnieuw wil dromen\nAlsof ik jou nooit had ontmoet?\n\nNooit wil ik weer bij jou zijn, jij doet me pijn\nNooit wil ik weer me door een ander laten leven\nRaak me niet aan, nee, raak me niet aan\nLaat me alleen, ik zag de wereld alleen door jouw ogen\nVoel me bedrogen, ik hield van jou\nDat heb jij nooit verstaan, nooit verstaan\n\nZie je nou wat ik jou steeds maar zeggen wou?\nDan weet je ook hoelang een lege nacht kan duren\nAls je hoopt en wacht, doodop en moegedacht\nBesef je nou dat iets in mij zal breken als ik jou verlaat?\n\nLaat me niet gaan, kijk me toch aan\nLaat me niet gaan, laat jij me zomaar gaan?</t>
  </si>
  <si>
    <t>https://youtube.com/watch?v=tlqa2EVakU4</t>
  </si>
  <si>
    <t>Sandra Kim</t>
  </si>
  <si>
    <t>J'aime La Vie</t>
  </si>
  <si>
    <t>Angelo Crisci;Jean-Paul Furnémont</t>
  </si>
  <si>
    <t>Rosario Marino Atria</t>
  </si>
  <si>
    <t>Je vois des gens courber le dos\nComme si la vie marquait zéro\nMoi, j'ai quinze ans et je te dis\nWhoa whoa...  j'aime la vie\n(J'aime la vie – la vie, toute la vie)\n\nIl faut y croire, j'ai moi aussi\nDes flashs d'espoir, des insomnies\nMais au total, à l'addition\nJ'aime l'horizon\n\nJ'aime, j'aime la vie\n(Même si c'est une folie)\nJ'aime, j'aime la vie\n(Bravo pour le défi)\nJ'aime, j'aime la vie\nNe m'en veuillez pas\nJe suis née comme ça\nJ'aime, j'aime la vie\n\nWhoa... et tant pis\nS'il pleut un peu beaucoup sur moi\nWhoa whoa... tu es là\n\nDevant Jacques Brel, devant Mozart\nJe m'sens petite, j'ai le cafard\nJe ne suis rien qu'une poussière\nDans cet univers\n(C'est la vie – la vie, toute la vie)\n\nMais dès qu'tu m'aimes, dès qu'tu souris\nMes joies s'enchaînent à l'infini\nY a plus de Brel, plus de Mozart\nMa vie redémarre\n\nJ'aime, j'aime la vie\n(Même si c'est une folie)\nJ'aime, j'aime la vie\n(Bravo pour le défi)\nJ'aime, j'aime la vie\nNe m'en veuillez pas\nJe suis née comme ça\nJ'aime, j'aime la vie\n\nTant pis s'il pleut un peu sur moi\n\nJ'aime, j'aime la vie\n(Même si c'est une folie)\nJ'aime, j'aime la vie\n(Bravo pour le défi)\nJ'aime, j'aime la vie\nNe m'en veuillez pas\nJe suis née comme ça\n\nJ'aime, j'aime la vie\n(Même si c'est une folie)\nJ'aime, j'aime la vie\n(Bravo pour le défi)\nPour les jours qui n'vont pas\nJ'ai un truc à moi\nJe compte sur toi\nJ'aime, j'aime la vie\n\nWhoa... et tant pis\nS'il pleut un peu beaucoup sur moi\nWhoa whoa... la vie – oui, tu es là</t>
  </si>
  <si>
    <t>https://youtube.com/watch?v=AxWxqisw4_g</t>
  </si>
  <si>
    <t>Daniela Simons</t>
  </si>
  <si>
    <t>Pas Pour Moi</t>
  </si>
  <si>
    <t>Pas pour moi, toutes les aventures\nPas pour moi, rendez-vous faciles\nPas pour moi\nLes combines au bout d'un soir au disco\nPas pour moi\nJe suis intolérante avec qui me fait des avances\nN'importe où, soit à l'opéra ou dans le métro\n\nMoi, je veux un amour écrit en majuscules\nMoi, je veux une histoire pour une vie\nCe n'est pas ça qui me fait décrocher les ailes\nUn jeu pour une nuit\nNon, ce n'est pas ça\nJe veux l'amour, l'amour comme il était une fois\nSublime sentiment, c'est ça que je veux de toi\n\nPas pour moi, les extravagances\nDes partys, de certaines vacances\nDes folies qu'on regrettera d'avoir faites dans la vie\n\nPas pour moi\nJe suis méfiante de ceux qui ont des expériences\nNon merci, tout cela n'est vraiment pas fait pour moi\n\nMoi, je veux un amour écrit en majuscules\nMoi, je veux une histoire pour une vie\nCe n'est pas ça qui me fait décrocher les ailes\nUn jeu pour une nuit\nNon, ce n'est pas ça\nJe veux l'amour, l'amour comme il était une fois\nSublime sentiment, c'est ça que je veux de toi\n\nJe veux l'amour, l'amour comme il était une fois\nSublime sentiment, c'est ça que je veux de toi\nEt pourquoi ce n'est pas ça?</t>
  </si>
  <si>
    <t>https://youtube.com/watch?v=k1oq0Ch-Zq4</t>
  </si>
  <si>
    <t>Sherisse Laurence</t>
  </si>
  <si>
    <t>L'amour De Ma Vie</t>
  </si>
  <si>
    <t>Alain Garcia;Frank Dostal</t>
  </si>
  <si>
    <t>J'ai tant d'amour en moi sans raison\nTellement le cœur qui bat sans raison\nQue je veux bien partir un jour pour la raison d'amour\n\nVers l'homme qui me dira sans raison\nDes choses qu'on ne dit pas sans raison\nDes mots plus beaux que les enfants\nPlus forts, plus grands et plus hauts que les volcans\n\nJe volerai sans aile pour l'amour de ma vie\nJ'inventerai des soleils, des jours en pleine nuit\nJe changerai le temps pour garder plus longtemps\nL'amour de ma vie\n\nJe rêve d'un sourire sans raison\nD'une rose qu'il va m'offrir sans raison\nEt d'un regard couleur d'espoir\nComme dans la nuit, les étoiles brillent dans le noir\n\nJe volerai sans aile pour l'amour de ma vie\nJ'inventerai des soleils, des jours en pleine nuit\nJe changerai le temps pour garder plus longtemps\nL'amour de ma vie\n\nJe volerai sans aile pour l'amour de ma vie\nJ'inventerai des soleils, des jours en pleine nuit\nJe changerai le temps pour garder plus longtemps\nL'amour de ma vie\n\nJe volerai sans aile pour l'amour de ma vie\nJ'inventerai des soleils, des jours en pleine nuit\nJe changerai le temps pour garder plus longtemps\nL'amour de ma vie</t>
  </si>
  <si>
    <t>https://youtube.com/watch?v=B_4Jpemcr0U</t>
  </si>
  <si>
    <t>Luv Bug</t>
  </si>
  <si>
    <t>You Can Count On Me</t>
  </si>
  <si>
    <t>Kevin Sheerin</t>
  </si>
  <si>
    <t>I was so happy with you\nMy hopes and dreams had all come true\nAnd our love shone for all the world to see\n\nAs if you turned out the light\nYour love was gone overnight\nAnd all I've left – the words you said to me\n\nYou can count on me\nYou can count on me\nTill the end of time, plus eternity\n\nYou can count on me\nYou can count on me\nI'll be by your side, you can count on me\n\nI see despair all around\nAll of the world is upside down\nAnd there's no light ahead that I can see\n\nIf we could only be friends\nGive it a chance and try again\nMaybe we can relive the words you said to me\n\nYou can count on me\nYou can count on me\nTill the end of time, plus eternity\n\nYou can count on me\n(On me, don't you know?)\nYou can count on me\nI'll be by your side, you can count on me\n\n(You can count on)\n(You can count on)\n(Don't you know you can count on me?)\nI'll be by your side, you can count on me\n\nYou can count on me\n(On me, don't you know?)\nYou can count on me\nCount on me till the end of time, plus eternity\n\nYou can count on me\n(On me, don't you know?)\nYou can count on me\nCount on me, I'll be by your side, by your side\nYou can count on me</t>
  </si>
  <si>
    <t>https://youtube.com/watch?v=8F2QR9U7SB0</t>
  </si>
  <si>
    <t>Lasse Holm &amp; Monica Törnell</t>
  </si>
  <si>
    <t>E' De' Det Här Du Kallar Kärlek</t>
  </si>
  <si>
    <t>Jag kan inte längre existera normalt\nEna dan är ej den andra lik\nOch jag har försökt att ignorera dig totalt\nÄven om jag vet du är unik\n\nKänslorna som bränner är plågor för mig\nOch ändå vill jag hålla dig kvar\nÄven om jag känner en längtan till dig\nFrågar jag och kräver ett svar\n\nE' de' det här du kallar kärlek? (Det här du kallar kärlek?)\nVill jag inte längre va' med\nE' de' det här du kallar känslor? (Det här du kallar känslor?)\nÄr det inte någon idé\n\nAllting som du gör är koncentrerat till mig\nDu har blivit någon sorts mani\nOch jag har så lätt att fascineras av dig\nDu är kärlekens reguladetri\n\nKänslorna som bränner är plågor för mig\nÄndå vill jag hålla dig kvar\nÄven om jag känner, jag längtar till dig\nFrågar jag och kräver ett svar\n\nE' de' det här du kallar kärlek? (Det här du kallar kärlek?)\nVill jag inte längre va' med\nE' de' det här du kallar känslor? (Det här du kallar känslor?)\nÄr det inte någon idé\n\nOch varje gång du ler, så händer det nånting\nJag bönar och jag ber, men inget under sker\n\nE' de' det här du kallar kärlek? (Det här du kallar kärlek?)\nVill jag inte längre va' med\nE' de' det här du kallar känslor? (Det här du kallar känslor?)\nÄr det inte någon idé\n\nE' de' det här du kallar kärlek? (Det här du kallar kärlek?)\nVill jag inte längre va' med\nE' de' det här du vill?\nÄr det inte någon idé</t>
  </si>
  <si>
    <t>https://youtube.com/watch?v=rH0ao0Mz2Y4</t>
  </si>
  <si>
    <t>Lise Haavik and Trax</t>
  </si>
  <si>
    <t>Du Er Fuld Af Løgn</t>
  </si>
  <si>
    <t>John Hatting</t>
  </si>
  <si>
    <t>Se, li'som sidst\nStår du der og laver øjne\nUh... så bevidst, imod mig\nStår og ser ud\nSom om det er no'et du leger\nJeg spytter ud nu, for ved du hva' du er?\n\nDu er fuld af løgn\nNår du si'r vi kun er venner\nJeg er med på spøg'n lidt endnu\nOg før der går et døgn\nSå tror jeg dine løgne ender\nFor du slår gnister når du rør' ved mig\n\nDu spiller op\nOg underholder dine venner\nDet holder op første gang\nHvor du ka' se at det er os to\nOg du end'lig vil være ved\nAt alt det jeg si'r er sandt\n\nDu er fuld af løgn\nNår du si'r vi kun er venner\nJeg er med på spøg'n lidt endnu\nOg før der går et døgn\nSå tror jeg dine løgne ender\nFor du slår gnister når du rør' ved mig\n\nBare puds din glorie\nKør en kølig stil\nFortæl en ny historie, du ka' gøre som du vil\n\nFor jeg kan se at... (Jeg kan se at...)\nDu er fuld af løgn\nTyd'lig som en åben bog\nSå gi' mig fire døgn, kun med dig\n\nDu er fuld af løgn\nNår du si'r vi kun er venner\nJeg er med på spøg'n lidt endnu\nOg før der går et døgn\nSå tror jeg dine løgne ender\nFor det' så enkelt, du er lun som jeg\nFor du slår gnister når jeg rør' ved dig\nDet' så enkelt, du er lun på mig</t>
  </si>
  <si>
    <t>https://youtube.com/watch?v=TeKay_HxlIQ</t>
  </si>
  <si>
    <t>Ryder</t>
  </si>
  <si>
    <t>Runner In The Night</t>
  </si>
  <si>
    <t>Brian Wade</t>
  </si>
  <si>
    <t>Maureen Darbyshire</t>
  </si>
  <si>
    <t>Goin' home, I'm a runner in the night\nTurnin' back with another chance to make it right\nI know where I went wrong\nI've been away for far too long\nI'm on the track – I'm a runner in the night\n\nYou told me once not to go, I guess I wasn't listening\nI was blind to reason then\nYou were the light guidin' me\nWas so confused I could not see\nWithout your love I wasn't free\n\nGoin' home, I'm a runner in the night\nTurnin' back with another chance to make it right\nI wanna start again\nGo back in time till I get to when\nI took your heart like a runner in the night\n\nYou didn't ask much of me\nI didn't make you promises\nYou kept faith, I broke the rules\nI'm sorry now, my mistake\nI didn't mean that your heart should break\nI want you back, what will it take?\nOh... oh...\n\nI know I made you wait, I only hope it's not too late\nTo try again for a runner in the night\n\n(Runnin', runnin', runnin', runnin')\n(Runnin', runnin', runnin', runnin')\nYeah...\n\nGoin' home, I'm a runner in the night, ooh...\nTouchin' down on the runway with the mornin' flight\nI know I made you wait\nI only hope it's not too late\nTo try again for a runner in the night\n(Runnin', runnin')\n\nGoin' home, I'm a runner in the night, ooh...\nTouchin' down on the runway with the mornin' flight\nI know I made you wait\nI only hope it's not too late</t>
  </si>
  <si>
    <t>https://youtube.com/watch?v=EjLSSXAZyzA</t>
  </si>
  <si>
    <t>Ingrid Peters</t>
  </si>
  <si>
    <t>Über Die Brücke Geh'n</t>
  </si>
  <si>
    <t>Worte genug, komm, wir gehen ans Licht\nDort wird man uns sehn, nein, Angst hab ich nicht\nDenn deine Hand gibt mir ein Gefühl von Vertraun\nLass uns beginnen und eine Brücke baun, whoa...\n\nÜber die Brücke gehn, andere Menschen verstehn\nAndere Lieder, andere Länder der Erde\nÜber die Brücke gehn, hinter die Mauer zu sehn\nGute Gedanken schmelzen das Eis in den Herzen unsrer Welt\n\nWir sind zu Gast nur für einige Zeit\nAuf diesem Stern voll Licht und Dunkelheit\nWas daraus wird liegt auch mit an dir und an mir\nÖffne dein Herz und dann öffnet sich die Tür, whoa...\n\nÜber die Brücke gehn, andere Menschen verstehn\nAndere Lieder, andere Länder der Erde\nÜber die Brücke gehn, hinter die Mauer zu sehn\nGute Gedanken schmelzen das Eis in den Herzen unsrer Welt\n\nÜber die Brücke gehn, heller die Sonne zu sehn\nHeller den Morgen, heller den Glanz unsrer Sterne\nÜber die Brücke gehn, heller die Liebe zu sehn\nGute Gedanken schmelzen das Eis in den Herzen unsrer Welt\n\nUnsrer einzigen Welt</t>
  </si>
  <si>
    <t>https://youtube.com/watch?v=ggMgLDfn1-I</t>
  </si>
  <si>
    <t>Klips ve Onlar</t>
  </si>
  <si>
    <t>Halley</t>
  </si>
  <si>
    <t>Melih Kibar</t>
  </si>
  <si>
    <t>https://youtube.com/watch?v=WIJuwwpuQy0</t>
  </si>
  <si>
    <t>Cadillac</t>
  </si>
  <si>
    <t>Valentino</t>
  </si>
  <si>
    <t>José María Guzmán</t>
  </si>
  <si>
    <t>En Madrid, un hotel\nSucedió, hice mi papel\nElla y yo, la pasión\nCoincidió en la recepción\n\nValentino no lo hubiera hecho mejor\nRosas rojas con una invitación\nUn tango en el salón\nChampaña y seducción\nY la orquesta sonará para los dos\nLa pasión nos llevará a tu habitación\n\nValentino, Valentino\n\nAtracción, emoción\nCaerá bajo mi control\n\nValentino, baila un tango para mí\nQuiero ser protagonista de tus films\nValentino no lo hubiera hecho mejor\nRosas rojas con una invitación\nTumbada en la chaise-longue, esperando mi amor\n¡Ay!, si Hollywood supiera quién soy yo\nTodo el mundo bailaría mi canción\n\nValentino, Valentino, Valentino</t>
  </si>
  <si>
    <t>https://youtube.com/watch?v=XxuBOo_cFkg</t>
  </si>
  <si>
    <t>Željo Moja</t>
  </si>
  <si>
    <t>https://youtube.com/watch?v=koYHBfE-GNg</t>
  </si>
  <si>
    <t>Ketil Stokkan</t>
  </si>
  <si>
    <t>Romeo</t>
  </si>
  <si>
    <t>Æ huske første gang du ba mæ hjem\nÆ va' sjenert, men amorøs\nNu skulle lidenskapen lokkes frem\nDe' va' før seint å bli nervøs\n\nÆ kjøpte blomster og lånte mæ klær\nFørr å vise mitt sanne begjær\nMen da æ ønske 'velkommen ombord'\nFikk æ høre et par velvalgte ord:\n\nRomeo, Romeo, gudene skal vite at du aldri blir en\nRomeo, Romeo, prøv å ta de' me' ro\n\nÆ gjør' førsøk på å førføre dæ\nDu ba om tid tel å førstå\nMin største lykke va' å to på dæ\nMin største dumhet va' å klå\n\nÆ spelte rollen som elsker og narr\nI et håp om at vi sku' bli et par\nMen da du så at æ venta mæ mer\nFikk æ høre om en kjent kavaler\n\nRomeo, Romeo, gudene skal vite at du aldri blir en\nRomeo, Romeo, prøv å ta de' me' ro\n\nRomeo, Romeo, gudene skal vite at du aldri blir en\nRomeo, Romeo, prøv å ta de' me' ro\n\nOg da æ lå på mine knær og ba\nKom du i mot mæ og sa...\nDu sa:\n\nRomeo, Romeo, gudene skal vite at du aldri blir en\nRomeo, Romeo, prøv å ta de' me' ro...\n\n...meo, Romeo, gudene skal vite at du aldri blir en\nRomeo, Romeo, prøv å ta de' me' ro\nRomeo</t>
  </si>
  <si>
    <t>https://youtube.com/watch?v=EHxpc4tjpqQ</t>
  </si>
  <si>
    <t>Frizzle Sizzle</t>
  </si>
  <si>
    <t>Alles Heeft Ritme</t>
  </si>
  <si>
    <t>Peter Schön;Rob Ten Bokum</t>
  </si>
  <si>
    <t>Peter Schön</t>
  </si>
  <si>
    <t>Zeven uur, je moet je bed uitkomen\nJe moeder staat te schreeuwen op de gang:\n"Zeg meisje, duurt het nou nog lang?"\n\nHoor eens even, ik lig net te dromen\nKwart over zeven, ik heb nog alle tijd\nWant opstaan duurt geen eeuwigheid\n\nZo gaat het iedere keer\nJe probeert het steeds weer\nOp je eigen manier, iedere keer wat meer\n\nNeem de tijd voor alle dingen\nLeef je eigen ritme\nAlles kun je laten swingen\nIn je eigen ritme\n\nRitme zit in alle mensen\nEn swingen kun je leren\nOh, yeah, yeah, yeah\nAlles heeft 'n ritme\n\nDe hele dag heb je weer lopen rennen\nKwart over zes, je bent weer niet op tijd\nWie zeurt nou om zo'n kleinigheid?\n\nOh, op tijd, ik kan er niet aan wennen\nLuister even, is dat nou van belang?\nWant ik ga toch m'n eigen gang\n\nZo gaat het iedere keer\nJe probeert het steeds weer\nOp je eigen manier, iedere keer wat meer\n\nNeem de tijd voor alle dingen\nLeef je eigen ritme\nAlles kun je laten swingen\nIn je eigen ritme\n\nRitme zit in alle mensen\nEn swingen kun je leren\nOh, yeah, yeah, yeah\nAlles heeft 'n ritme\n\nNeem de tijd voor alle dingen\nLeef je eigen ritme\nAlles kun je laten swingen\nIn je eigen ritme\n\nRitme zit in alle mensen\nEn swingen kun je leren\nOh, yeah, yeah, yeah\nAlles heeft 'n ritme\nAlles heeft 'n ritme\nAlles heeft 'n ritme\nAlles heeft 'n ritme</t>
  </si>
  <si>
    <t>https://youtube.com/watch?v=9E7uTpnMq2s</t>
  </si>
  <si>
    <t>Dora</t>
  </si>
  <si>
    <t>Não Sejas Mau Para Mim</t>
  </si>
  <si>
    <t>Guilherme Inês;Zé Da Ponte;Luís Manuel de Oliveira Fernandes</t>
  </si>
  <si>
    <t>O lado bom da vida\nO sonho de saber viver\nÉ tempo de seguir\nO novo amanhecer\n\nNão sejas mau p'ra mim, oh oh...\nSó te quero a ti, oh oh...\n\nUma história de amor com 'A'\nNão vou contar nem sequer esquecer\nO lado bom de passar contigo\nFica guardado no meu sentido\nAs fitas loucas, os beijos húmidos\nAs crises curtas, tudo bem\nEu quero sonhar\nCurtir, abraçar\nO fogo que arde em ti\n\nNão sejas mau p'ra mim, oh oh...\nSó te quero a ti, oh oh...\nNão sejas mau p'ra mim, oh oh...\nSó te quero a ti, oh oh...\n\nJá não sei se o problema é\nImaginar que tudo é possível\nNão faço idea se me virar\nQual a cor do meu infinito\nO som do amor, os beijos mágicos\nO in e o out, tudo bom\nFicas ou vais?\nAguento até ver, espero ou não por ti?\n\nNão sejas mau p'ra mim, oh oh...\nSó te quero a ti, oh oh...\nNão sejas mau p'ra mim, oh oh...\nSó te quero a ti (Oh oh...)\nNão sejas mau p'ra mim</t>
  </si>
  <si>
    <t>https://youtube.com/watch?v=cLC5vwPgXCs</t>
  </si>
  <si>
    <t>Kari Kuivalainen</t>
  </si>
  <si>
    <t>Päivä Kahden Ihmisen</t>
  </si>
  <si>
    <t>Yli vuorien\nTaakse merien\nMieli mennyt karkoittaa\nPieni ihminen on suuri jälkeen sen\nKun alun uuden luoda saa\n\nEn unta saa\nAamuun seuraavaan\nValvon, mietin\nMiksen löytää voi\nEn maailmaa tahdo suurempaa\nVain yhden päivän\nYhden huomisen\nKoskaan sano en the end\n\nValot kaupungin\nKaiut musiikin\nSurun seittiin jäädä saa\nPaljon menetin\nSua etsin vieläkin\nKuin kadonnutta maailmaa\n\nEn unta saa\nAamuun seuraavaan\nValvon, mietin\nMiksen löytää voi\nEn maailmaa tahdo suurempaa\nVain yhden päivän\nYhden huomisen\nKoskaan sano en the end\n\nEn unta saa\nAamuun seuraavaan\nValvon, mietin\nMiksen löytää voi\nEn maailmaa tahdo suurempaa\nVain yhden päivän\nYhden huomisen\nKoskaan sano en the end</t>
  </si>
  <si>
    <t>https://youtube.com/watch?v=fOEmzo4UxhI</t>
  </si>
  <si>
    <t>is</t>
  </si>
  <si>
    <t>Iceland</t>
  </si>
  <si>
    <t>Icy</t>
  </si>
  <si>
    <t>Gleðibankinn</t>
  </si>
  <si>
    <t>Magnús Eiríksson</t>
  </si>
  <si>
    <t>Tíminn líður hratt á gervihnatta öld\nHraðar sérhvern dag, hraðar sérhvert kvöld\nErtu stundum hugsandi yfir öllum gulu miðunum\nÞú tekur kannski of mikið út úr Gleðibankanum\n\nHertu upp huga þinn, hnýttu allt í hnút\nLeggur ekkert inn, tekur bara út\nSyndir þínar sem þú aldrei drýgðir sitja í þankanum\nÓútleystur tékki í Gleðibankanum\n\nÞú skalt syngja lítið lag\nUm lífsgleðina sjálfa í brjósti þér\nOg láttu heyra að þú eigir lítið gleðihús\nKósi lítið lag, sem gæti gripið mig og hvern sem er\nÞú leggur ekki inn í Gleðibankann tóman blús\n\nÞú skalt syngja lítið lag\nUm lífsgleðina sjálfa í brjósti þér\nOg láttu heyra að þú eigir lítið gleðihús\nKósi lítið lag, sem gæti gripið mig og hvern sem er\nÞú leggur ekki inn í Gleðibankann tóman blús\n\nHertu upp huga þinn, hnýttu allt í hnút\nLeggur ekkert inn, tekur bara út\nSyndir þínar sem þú aldrei drýgðir sitja í þankanum\nÓútleystur tékki í Gleðibankanum\n\nÞú skalt syngja lítið lag\nUm lífsgleðina sjálfa í brjósti þér\nOg láttu heyra að þú eigir lítið gleðihús\nKósi lítið lag, sem gæti gripið mig og hvern sem er\nÞú leggur ekki inn í Gleðibankann tóman blús</t>
  </si>
  <si>
    <t>https://youtube.com/watch?v=yliSZDpIx0g</t>
  </si>
  <si>
    <t>Cocktail Chic</t>
  </si>
  <si>
    <t>Européennes</t>
  </si>
  <si>
    <t>Georges Costa;Michel Costa</t>
  </si>
  <si>
    <t>On a l'cœur évasion\nQuand y'a plus d'soleil dans la maison\nEnvie de s'envoler\nQuelques heures d'avion pour tout changer\n\nAmsterdam, Copenhague ou Capri\nC'est super pour faire mille folies\n\nOn est Européennes\nEt les choses qu'on aime\nOn les trouve ici, de Londres à Paris\nMême si la musique est branchée\nEn direct de Radio L.A.\n\nEuropéennes, et nous, quand on aime\nC'est l'amour français, un peu libéré\nLe vieux continent, ça nous plaît\nSur fond de musique USA\n\nOn a tous dans le cœur\nUne chanson qui parle d'Été indien\nDes affiches en couleur\nDe couchers de soleil africains\n\nOn préfère le sourire de l'Italie\nL'Angleterre, Boy George et Lady Di\n\nOn est Européennes\nEt les choses qu'on aime\nOn les trouve ici, de Londres à Paris\nMême si la musique est branchée\nEn direct de Radio L.A.\n\nEuropéennes, et nous, quand on aime\nC'est l'amour français, un peu libéré\nLe vieux continent, ça nous plaît\nSur fond de musique USA\nHé...\n\nOn est toutes Européennes\nEt les choses qu'on aime\nOn les trouve ici, de Londres à Paris\nIl fait beau en Californie\nMais Saint-Tropez est bien aussi\n\nEuropéennes</t>
  </si>
  <si>
    <t>https://youtube.com/watch?v=FSxta4N45cQ</t>
  </si>
  <si>
    <t>Timna Brauer</t>
  </si>
  <si>
    <t>Die Zeit Ist Einsam</t>
  </si>
  <si>
    <t>Peter Janda</t>
  </si>
  <si>
    <t>Peter Cornelius</t>
  </si>
  <si>
    <t>Die Zeit ist einsam und sie ist müde\nSie ist müde, dich zu suchen, und bleibt steh'n\nDie Zeit ist einsam und sucht uns beide\nIch allein bring' sie nicht dazu, zu geh'n\n\nSolang du nicht hier bist\nIst die Zeit so still\nIch bin ihr so ähnlich\nDie Zeit ist einsam\n\nIch war immer mit dir da\nAnders kennt die Zeit mich nicht\nImmer strahlende Augen\nSie fragt: Wo ist dieses Licht?\n\nSie fragt: Wo ist der Mensch\nDer ich immer mit dir war?\nSie meint, dass ich ihr fremd bin\nWieso komm' ich allein zu ihr?\n\nDie Zeit ist einsam und sie ist müde\nSie ist müde dich zu suchen und bleibt steh'n\n\nSolang du nicht hier bist\nWill sie nicht vergeh'n\nIch bin ihr so ähnlich\nDie Zeit ist einsam</t>
  </si>
  <si>
    <t>https://youtube.com/watch?v=arzmTIXxArk</t>
  </si>
  <si>
    <t>Moti Galadi and Sarai Tzuriel</t>
  </si>
  <si>
    <t>Yavoh Yom</t>
  </si>
  <si>
    <t>Yoram Zadok</t>
  </si>
  <si>
    <t>Moti Giladi</t>
  </si>
  <si>
    <t>Ani rotse lichyot\nIm hahargasha shehu yavo\nMitoch ha'emuna sheyitgashem\nMitoch ha'ahava she'ein la shem\n\nAni rotsa lichyot\nIm hahargasha shehu yavo\nMitoch ha'emuna sheyitgashem\nMitoch ha'ahava she'ein la shem\n\nKulam rotsim lichyot\nIm hahargasha shehu yavo\nMitoch ota tfila sheyesh la shem\nSheyesh la shem\n\nYavo yom, yavo eleinu\nYavo yom, kol yeladeinu\nBevo yom\nYashiru shir la'olam\nSheyavo\n\nYavo yom, yavo eleinu\nYavo yom, kol yeladeinu\nBevo yom\nYashiru shir la'olam\nSheyavo\n\nAni rotsa lichyot\nIm hahargasha shehu yavo\nMitoch ha'emuna asher balev\nMitoch tfila ktana sheyitchashev\n\nAni rotse lichyot\nIm hahargasha shehu yavo\nIm kol ha'emuna asher balev\nMitoch tfila ktana sheyitchashev\n\nKulam rotsim lichyot\nIm hahargasha shehu yavo\nMitoch chazon hakeves ha'ohev et haze'ev\n\nYavo yom, yavo eleinu\nYavo yom, kol yeladeinu\nBevo yom\nYashiru shir la'olam\nSheyavo\nHu yavo\n\nYavo yom, yavo eleinu\nYavo yom, kol yeladeinu\nBevo yom\nYashiru shir la'olam\nSheyavo\n\nYom yavo eleinu\nYavo yom, kol yeladeinu\nBevo yom\nYashiru shir la'olam\nSheyavo\nHu yavo</t>
  </si>
  <si>
    <t>https://youtube.com/watch?v=9b-9IUqeHVQ</t>
  </si>
  <si>
    <t>Tora Zo</t>
  </si>
  <si>
    <t>Peter Yiannakis</t>
  </si>
  <si>
    <t>Fivos Gavris;Peter Yiannakis</t>
  </si>
  <si>
    <t>Enas galanos uranos\nKi amudhia hrisi i kardhia mu\nKe mes' ta onira mu\nOla tora yinonde horos\n\nMakrino nisi ksotiko\nPu ehis san krimeno luludhi\nSto kathe su tragudhi\nRythmiko, melodhiko skopo\n\nTora, tora zo, tora mono zo\nZo afta pu zusa sta onira mu\nTora, tora zo, tora mono zo\nTora zo ke s' eho stin kardhia mu\n\nTragudhane hilia pulia\nKi eyine o kosmos fiesta\nT' asteria tora dhes ta\nYinonde olotherma filia\n\nPezi to fengari krifto\nKe horevi pano sto kima\nOla piyenun prima\nSan ena hamoyelo gliko\n\nTora, tora zo, tora mono zo\nZo afta pu zusa sta onira mu\nTora, tora zo, tora mono zo\nTora zo ke s' eho stin kardhia mu\n\nOla, ola, ola yia horo\nMusiki, traguthi ke rythmo\nNana nanana...\nOla, ola, ola yia horo\nMusiki, traguthi ke rythmo\nNana nanana...\n\nTora, tora zo, tora mono zo\nZo afta pu zusa sta onira mu\nTora, tora zo, mono tora zo\nTora zo ke s' eho stin kardhia mu\n\nTora, tora zo, tora mono zo\nZo afta pu zusa sta onira mu\nTora, tora zo, mono, mono zo\nTora zo ke s' eho stin kardhia mu</t>
  </si>
  <si>
    <t>https://youtube.com/watch?v=w0hVzY3IKxQ</t>
  </si>
  <si>
    <t>Hold Me Now</t>
  </si>
  <si>
    <t>Don't, don't close your heart to how you feel\nDream, and don't be afraid the dream's not real\nClose your eyes, pretend it's just the two of us again\nMake believe this moment's here to stay\n\nTouch, touch me the way you used to do\nI know tonight could be all I'll have with you\nFrom now on, you'll be with someone else instead of me\nSo tonight, let's fill this memory\nFor the last time\n\nHold me now\nDon't cry, don't say a word\nJust hold me now\nAnd I will know\nThough we're apart\nWe'll always be together\nForever in love\nWhat do you say when words are not enough?\n\nTime, time will be kind once we're apart\nAnd your tears, tears will have no place in your heart\nI wish I... I could say how much I'll miss you when you're gone\nHow my love for you will go on and on and\n\nHold me now\nDon't cry, don't say a word\nJust hold me now\nAnd try to understand that\n\nI hope at last you've found\nWhat you've been searchin' for\nAnd though I won't be there anymore\nI will always love you\n\n(Hold me now)\n(Don't cry) Don't say a word\nJust hold me now\nAnd I will know\nThough we're apart\nWe'll always be together\nForever in love\nWhat do you say when words are not enough?\n\nWhat can I say?\nNow my words are not enough</t>
  </si>
  <si>
    <t>https://youtube.com/watch?v=M6RjdihLfiA</t>
  </si>
  <si>
    <t>Laß Die Sonne In Dein Herz</t>
  </si>
  <si>
    <t>Lass die Sonne in dein Herz\nSchick die Sehnsucht himmelwärts\nGib dem Traum ein bisschen Freiheit\nLass die Sonne in dein Herz\n\nManchmal bist du traurig und weisst nicht warum\nTausend kleine Kleinigkeiten machen dich ganz stumm\nDu hast fast vergessen wie das ist, ein Mensch zu sein\nDoch du bist nicht allein\n\nLass die Sonne in dein Herz\nSchick die Sehnsucht himmelwärts\nGib dem Traum ein bisschen Freiheit\nLass die Sonne in dein Herz\n\nManchmal in den Nächten macht der Zorn dich blind\nUnd Gefühle sterben wie ein Kerzenlicht im Wind\nUnd der Mut vergeht dir, denn die Angst dringt in dich ein\nDoch du bist nicht allein\n\nLass die Sonne in dein Herz\nSchick die Sehnsucht himmelwärts\nGib dem Traum ein bisschen Freiheit\nLass die Sonne in dein Herz\n\nDu musst an dich glauben, Mitleid brauchst du keins\nUnd du musst dein Leben lieben, denn du hast nur eins\nNiemals mehr im Schatten stehen, geh ins Licht hinein\nDu bist nicht allein\n\nLass die Sonne in dein Herz\nSchick die Sehnsucht himmelwärts\nGeh ins Licht mit offnen Armen\nLass die Sonne in dein Herz\n\nLass die Sonne in dein Herz\nSchick die Sehnsucht himmelwärts\nGib dem Traum ein bisschen Freiheit\nLass die Sonne, lass die Sonne\nLass die Sonne in dein Herz</t>
  </si>
  <si>
    <t>https://youtube.com/watch?v=LSzqCRKYkVI</t>
  </si>
  <si>
    <t>Umberto Tozzi and Raf</t>
  </si>
  <si>
    <t>Gente Di Mare</t>
  </si>
  <si>
    <t>Raf;Umberto Tozzi</t>
  </si>
  <si>
    <t>A noi che siamo gente di pianura\nNavigatori esperti di città\nIl mare ci fa sempre un po' paura\nPer quell'idea di troppa libertà\n\nEppure abbiamo il sale nei capelli\nDel mare abbiamo le profondità\nE donne infreddolite negli scialli\nChe aspettano che cosa non si sa\n\nGente di mare, che se ne va\nDove gli pare, dove non sa\nGente che muore di nostalgia\nMa quando torna dopo un giorno, muore\nPer la voglia di andare via\n\n(Gente di mare)\nE quando ci fermiamo sulla riva\n(Gente che va)\nLo sguardo all'orizzonte se ne va\n(Gente di mare)\nPortandoci i pensieri alla deriva\nPer quell'idea di troppa libertà\n\nGente di mare, che se ne va\nDove gli pare, dove non sa\nGente corsara che non c'è più\nGente lontana che porta nel cuore\nQuesto grande fratello blu\n\nAl di là del mare, c'è qualcuno che\nC'è qualcuno che non sa niente di te\n\nGente di mare, che se ne va\nDove gli pare, ma dove non sa\nNoi, prigionieri di queste città\nViviamo sempre di oggi e di ieri\nInchiodati dalla realtà\nE la gente di mare va\n\n(Gente di mare che se ne va) Che se ne va\n(Dove gli pare) Ma dove non sa\nNoi, prigionieri di queste grandi città\nViviamo sempre di oggi e di ieri\nInchiodati dalla realtà\nE la gente di mare va</t>
  </si>
  <si>
    <t>https://youtube.com/watch?v=Z5zN_e02IgM</t>
  </si>
  <si>
    <t>Novi Fosili</t>
  </si>
  <si>
    <t>Ja Sam Za Ples</t>
  </si>
  <si>
    <t>https://youtube.com/watch?v=aY_210CQXVE</t>
  </si>
  <si>
    <t>Marcha</t>
  </si>
  <si>
    <t>Rechtop In De Wind</t>
  </si>
  <si>
    <t>Peter Koelewijn</t>
  </si>
  <si>
    <t>Toen de deur dichtviel\nTrok een siddering hier door het huis\nEn de trilling ging tot heel diep in m'n hart\nOh, ik ging knock out, heb mezelf bijna uitgeteld\nEn de waarde van gelukkig zijn werd bijgesteld\nEn de klok tikte steeds het woordje 'over'\n\nMaar rechtop in de wind\nZal ik blijven staan\nIk ga wel door\nGeloof me nou\nAl is het niet met dan zonder jou\nRechtop in de wind\nAl is het een orkaan\nAls jij geen vaste grond meer vindt dan\nSta ik nog rechtop in de wind\n(Rechtop in de wind)\n\nToen de deur dichtviel\nZei ik mezelf: "Kijk niet meer om"\nHaal de brug op, maak een vesting van je hart\nEn hou je tranen in, bewaar die voor de nacht\nAls je in het wilde duister toch nog hoopt en wacht\nMaar dat gaat voorbij, eens gaat dat ook over\n\nMaar rechtop in de wind\nZal ik blijven staan\nIk ga wel door\nGeloof me nou\nAl is het niet met dan zonder jou\nRechtop in de wind\nAl is het een orkaan\nAls jij geen vaste grond meer vindt dan\nSta ik nog rechtop in de wind\n\nAls jij geen vaste grond meer vindt dan\nSta ik nog rechtop in de wind\n(Rechtop in de wind)\nRechtop in de wind\n(Rechtop in de wind)\nRechtop in de wind</t>
  </si>
  <si>
    <t>https://youtube.com/watch?v=g7ATYXsxYds</t>
  </si>
  <si>
    <t>Anne-Cathrine Herdorf</t>
  </si>
  <si>
    <t>En Lille Melodi</t>
  </si>
  <si>
    <t>Helge Engelbrecht</t>
  </si>
  <si>
    <t>Jacob Jonia</t>
  </si>
  <si>
    <t>Jorden er din og min\nUh... det sted vi holder af\nPas godt på den, det er en fælles sag\n\nDer skal mere til, end blot at si' vi ved\nPrøv engang med denne sang\n\nDet var en lille melodi\nVi synger her\nMen syng kun med og se så hvad der sker\nTil sammen ka' vi sikkert bli' det største kor\nEn sang kan bli' til mere end du tror\n\nLigegyldigt hvem vi er\nOg ligegyldigt hvor vi bor\nSå har vi alle lånt den samme jord\nUh yeah...\n\nMen husk alligevel\nDet starter altid med dig selv\nPrøv engang, uh... med denne sang\n\nDet var en lille melodi\nEt nemt refrain\nSom godt kan synges om og om, uh yeah... igen\nTil sammen ka' vi sikkert bli' det største kor\nEn sang kan bli' til mere end du tror\n\n(Syng en sang og bli' alles ven)\n(Lad os synge igen)\n(Syng en sang om en bedre jord)\n(Det hjælper mere, end du tror)\n\nDet var en lille melodi\nEt nemt refrain\nSom godt kan synges om og om, uh yeah... igen\nTil sammen ka' vi sikkert bli' det største kor\nEn sang kan bli' til mere end du tror</t>
  </si>
  <si>
    <t>https://youtube.com/watch?v=8fvRYKSTNJM</t>
  </si>
  <si>
    <t>Alexia</t>
  </si>
  <si>
    <t>Aspro Mavro</t>
  </si>
  <si>
    <t>Andreas Papapaulou</t>
  </si>
  <si>
    <t>Maria Papapaulou</t>
  </si>
  <si>
    <t>Thimame, s' iha protodhi sto treno\nIpes pos thelis na se perimeno\nIstera, ihes pia hathi\nPsahno yia na vro kati pu mas dheni\nMa mia ikona tora pia mu meni, ne, oh...\n\nAspro, mavro, onira kano, konda mu pos yirnas\nAspro, mavro, pezo sto piano ki esi hamoyelas\nKe ta pliktra san angizo niotho na peto\nAspro, mavro, onira kano pos tha se ksanadho\n\nTo prosopo su vlepo ston kathrefti\nKathos tis niktas en' asteri pefti\nMia evhi, na' maste mazi\nTo oniro mu zondanevi panda\nM' ena tragudhi, mia glikia balanda, ne, oh...\n\nAspro, mavro, onira kano, konda mu pos yirnas\nAspro, mavro, pezo sto piano ki esi hamoyelas\nKe ta pliktra san angizo niotho na peto\nAspro, mavro, onira kano pos tha se ksanadho\n\nKlino ta matia mu, thelo sto plai su na vretho\nKe san ksipniso pia yinete t' oniro alithino\n\nAspro, mavro, onira kano, konda mu pos yirnas\nAspro, mavro, pezo sto piano ki esi hamoyelas\nKe ta pliktra san angizo niotho na peto\nAspro, mavro, onira kano pos tha se ksanadho</t>
  </si>
  <si>
    <t>https://youtube.com/watch?v=MoVBmWY_Ia4</t>
  </si>
  <si>
    <t>Datner and Kushnir</t>
  </si>
  <si>
    <t>Shir Habatlanim</t>
  </si>
  <si>
    <t>Zohar Laskov</t>
  </si>
  <si>
    <t>Nu vakasha\n\nKol boker ani mit'orer be'erech sh'ot ha'eser\nRotse lir'ot hashemesh, hatrisim ktsat mastirim\nPoteach hatrisim velo ro'e hashemesh\nKi et hashemesh mastirot shurot shel binyanim\n\nOse li kos kafe umadlik li hasigarya\nYotse el hamirpeset lefatseach gar'inim\nHatsiporim yordot ha'atsitsim shel hamirpeset\nUmefazmot iti et shir habatlanim\n\nHupa hule hule hule... hupa hupa hule hule...\nHupa hule hule hupa pa...\nHupa hule hule... hupa hupa hule hule...\nHupa hule hule hupa pa...\n\nBish'ot hatsohoraim sholeach et hakelev\nIm sal asui mikash liknot li mitsrachim\nKshehu chozer, ani mechin lishneinu tsohoraim\nKi hatsiporim achlu et kol hagar'inim\n\nPit'om ani shome'a tsiltsul, dofkim badelet\nPoteach et hadelet, nichneset hashchena\nSho'elet benimus she'im ze lo yafri'a\nHi tefazem iti et hahupa'le sheli\n\nHupa hule hule hule... hupa hupa hule hule...\nHupa hule hule hupa pa...\nHupa hule hule... hupa hupa hule hule...\nHupa hule hule hupa pa...\n\nAchar-hatsohoraim yotse li im hakelev\nLish'of ktsat avir bapark michuts la'ir\nHatsiporim afot me'usharot el hashamaim\nAni nishkav al hasafsal, choshev al hachaim\n\nAni chai li bimtsi'ut kol-kach nehederet\nSoche bema'arbolet shel yam bli de'agot\nLo mevin ech efshar lichyot hayom acheret\nVenirdam ayef merov hamachshavot\n\nHupa...\nHupa hole... hole hupa...\nHupa hole... hole hupa... hole hupa...\n\nHayareach kvar ole, hine magi'a laila\nRotse lir'ot yareach, hatrisim ktsat mastirim\nPoteach hatrisim velo ro'e yareach\nKi et yareach mastirot shurot shel binyanim\n\nHupa hule hule hule... hupa hupa hule hule...\nHupa hule hule hupa pa...\nHupa hule hule... hupa hupa hule hule...\nHupa hule hule hupa pa...\n\nHupa hule hule hule... hupa hupa hule hule...\nHupa hule hule hupa pa...\nHupa hule hule... hupa hupa hule hule...\nHupa hule hule hupa pa...\n\nHupa hule... hole hupa... mitbatlim\nHole hupa...</t>
  </si>
  <si>
    <t>https://youtube.com/watch?v=L2oOiI55-g4</t>
  </si>
  <si>
    <t>Kate Gulbrandsen</t>
  </si>
  <si>
    <t>Mitt Liv</t>
  </si>
  <si>
    <t>Hanne Krogh;Rolf Løvland</t>
  </si>
  <si>
    <t>Nå er scenelyset tent, en stemme hvisker spent\nHva har jeg å si?\nKan jeg våge å gå frem? Tør jeg møte dem?\nHar jeg nok å gi?\nJeg må gripe sjansen nå\nMen kan jeg stole på meg selv, mitt liv?\n\nNå står jeg foran en vei bare jeg kan gå\nEn fremtid i mine hender\nOg et mål bare jeg kan nå\nIngen kan ta fra meg min drøm, det er mitt liv\n\nJeg leter etter svar\nAlle tankene jeg har gir meg tvil\nMen det får ikke stanse meg\nJeg vil gå min egen vei og jeg tør å si\nDet er meg det gjelder nå\nNå skal jeg stole på meg selv, mitt liv\n\nNå står jeg foran en vei bare jeg kan gå\nEn fremtid i mine hender\nOg et mål bare jeg kan nå\nIngen kan ta fra meg min drøm\n\nForan en vei bare jeg kan gå\nEn fremtid i mine hender\nOg et mål bare jeg kan nå\nOg ingen kan ta fra meg...\nIngen kan ta fra meg min drøm\nMin drøm</t>
  </si>
  <si>
    <t>https://youtube.com/watch?v=pSvYltrdjQk</t>
  </si>
  <si>
    <t>Bang</t>
  </si>
  <si>
    <t>Stop!</t>
  </si>
  <si>
    <t>Thanos Kalliris;Vassilis Dertillis</t>
  </si>
  <si>
    <t>San mia star pu pozari otan tis astraftun flas\nKe to stil sou Garbo, sto sakaki liga stras\nOti kanis yia thoxa ke lefta\nThes ti hanis, alu ine i hara\n\nKi ego su leo stop, mi, rock 'n' roll ine i zoi\nStop, mi, skepsu mia stigmi\nStop, mi, xekiname ap' tin arhi\nThes, na, then ine arga\n\nKikloforas stis disco, ke milas yia cinema\nMia zoi me risko, champagnia, parti, mistika\nOti kanis yia thoxa ke lefta\nThes ti hanis, alu ine i hara\n\nKi ego su leo stop, mi, rock 'n' roll ine i zoi\nStop, mi, skepsu mia stigmi\nStop, mi, xekiname ap' tin arhi\nThes, na, then ine arga\n\nKi ego su leo stop, mi, rock 'n' roll ine i zoi\nStop, mi, skepsu mia stigmi\nStop, mi, xekiname ap' tin arhi\nThes, na, then ine arga\n\nStop</t>
  </si>
  <si>
    <t>https://youtube.com/watch?v=W0xXBsnhhb8</t>
  </si>
  <si>
    <t>Liliane Saint-Pierre</t>
  </si>
  <si>
    <t>Soldiers Of Love</t>
  </si>
  <si>
    <t>Gyuri Spies;Marc de Coen</t>
  </si>
  <si>
    <t>Liliane Keuninckx</t>
  </si>
  <si>
    <t>Een nieuwe dag, een nieuw schandaal\nWe zien geweld op het journaal\nKinderen gooit men in de strijd\nVoor idealen, voor profijt\n\nWe voelen ons schuldig\nMaar drinken een slokje wijn\nJe vraagt je voortdurend af\nWaarmee we bezig zijn\n\nLiefde verjaagt onenigheid\nReinigt je ziel, begraaft de strijd\nGewoon beginnen bij jezelf\nLangzaam naar buiten toe\n\nNeem elkaars handen\nSmeed nou die banden toe\nHoor je die verre kreet?\nGeen mens vraagt dat leed\n\nSoldiers of love – vuur liefde af\nGeen kogels meer, alle wapens neer\nSoldiers of love – vuur liefde af\nDe wapens neer, geen oorlog meer\n\nIk had een droom waarin ik zag\nDe hele wereld met een vlag\nWaarop in 't groot te lezen staat:\nWij willen vrede en geen haat\nUnited we stand, together we will fall\nLeg alle wapens neer, geen oorlog meer\n\nSoldiers of love – vuur liefde af\nGeen kogels meer, alle wapens neer\nSoldiers of love – vuur liefde af\nDe wapens neer, geen oorlog meer\n\nSoldiers of love\n\nSoldiers of love – vuur liefde af\nGeen kogels meer, alle wapens neer\nSoldiers of love – vuur liefde af\nDe wapens neer, geen oorlog meer\n\nSoldiers of love</t>
  </si>
  <si>
    <t>https://youtube.com/watch?v=TLcHl15qNGw</t>
  </si>
  <si>
    <t>Lotta Engberg</t>
  </si>
  <si>
    <t>Boogaloo</t>
  </si>
  <si>
    <t>Mikael Wendt</t>
  </si>
  <si>
    <t>Christer Lundh</t>
  </si>
  <si>
    <t>Du som tycker din dag är grå, jorden snurrar sitt varv ändå\nBryr sig inte så mycket om vem som gick och kom\nSnart så skiner en sol igen på en blommande äng\nVarma vindar från längese'n, spelar upp en refräng\n\nBoogaloo, dansa rock'n rolla\nSpela freestyle med fräck musik\nBoogaloo, dansa rock'n rolla\nDoft av sommar och romantik\nVill du leva och vill du dansa?\nVåga skratta och våga chansa?\nBoogaloo, dansa rock'n rolla\nSpela freestyle med fräck musik\n\nLa lalala lala lalala...\nLa lalala lala lala...\nLa lalala lala lalala...\nLa lalala lala lala...\n\nDu som har gått och väntat så\nAll din längtan den ska du nå\nBlicka framåt och du ska se, snart så händer det\nNer till kusten med tåg och bil reser hela vårt gäng\nVarma vindar i sommaren, spelar upp vår refräng\n\nBoogaloo, dansa rock'n rolla\nSpela freestyle med fräck musik\nBoogaloo, dansa rock'n rolla\nDoft av sommar och romantik\nVill du leva och vill du dansa?\nVåga skratta och våga chansa?\nBoogaloo, dansa rock'n rolla\nSpela freestyle med fräck musik\n\nEn melodi söker sig fram\nGer oss värme och en ny harmoni\nDet känns okej, säg inte nej\nVåga dansa, våga sjunga som vi\n\nBoogaloo, dansa rock'n rolla\nSpela freestyle med fräck musik\nBoogaloo, dansa rock'n rolla\nDoft av sommar och romantik\nVill du leva och vill du dansa?\nVåga skratta och våga chansa?\nBoogaloo, dansa rock'n rolla\nSpela freestyle med fräck musik\n\nLa lalala lala lalala...\nLa lalala lala lala...\nLa lalala lala lalala...\nLa lalala lala lala...</t>
  </si>
  <si>
    <t>https://youtube.com/watch?v=MtwZpUolCk8</t>
  </si>
  <si>
    <t>Rikki</t>
  </si>
  <si>
    <t>Only The Light</t>
  </si>
  <si>
    <t>Richard Peebles</t>
  </si>
  <si>
    <t>It's only the light\nThat fades through the night\nA shadow has fallen\nAnd the darkness, it's callin'\nHo...\n\nShadows walkin' behind me\nStrange lights, won't let them blind me\nVoices runnin' on through my mind\nSurvival, got to get on with life\n\nIt's only the light\nThat fades through the night\nA shadow has fallen\nAnd the darkness, it's callin'\nIt's only the light\nAfter me\n\nIt's only the light\nI can see the light\nIt's only the light\nCan't you see the light?\nIt's only the light\nOnly light\n\nMirrors, I see your reflection\nMoving in every direction\nI can't see, it seems so confusing\nSo touch me, remove this illusion\n\nIt's only the light\nThat glows in the night\nThe spirit that moves me\nThe spirit that moves free\nIt's only the light\nAfter me\n\nIt's only the light\nI can see the light\nIt's only the light\nCan't you see the light?\nIt's only the light\nOnly light\n\nIt's only the light\nI can see the light\nIt's only the light\nCan't you see the light?\nIt's only the light\nOnly light\n\nIt's only the light</t>
  </si>
  <si>
    <t>https://youtube.com/watch?v=QJ778bwvxfk</t>
  </si>
  <si>
    <t>Christine Minier</t>
  </si>
  <si>
    <t>Les Mots D'amour N'ont Pas De Dimanche</t>
  </si>
  <si>
    <t>Gerard Curci</t>
  </si>
  <si>
    <t>Marc Minier</t>
  </si>
  <si>
    <t>Petite fille tranquille, petite fille fragile\nElle demande qu'on l'aime à force de "je t'aime"\nLa passion au fond des yeux, couleur ciel bleu\nElle parle tout bas, écoute-la\n\nLes mots d'amour n'ont pas de dimanche\nPourquoi les retenir? Ils viennent du cœur\nLes mots d'amour n'ont pas de dimanche\nMagique musique du cœur pour le bonheur\n\nComme je lui ressemble et comme elle, je tremble\nJ'veux encore rêver, j'veux encore espérer\nLa passion au fond des yeux, couleur ciel bleu\nUn peu de chaleur, plus avoir peur\n\nLes mots d'amour n'ont pas de dimanche\nPourquoi les retenir? Ils viennent du cœur\nLes mots d'amour n'ont pas de dimanche\nMagique musique du cœur pour le bonheur\n\nIl faut dire ce que tu ressens\nÇa n'est pas facile autrement de te comprendre\nFais comme l'enfant qui ne triche pas\nQuand il aime, il te tend les bras\nAlors n'oublie pas\n\nLes mots d'amour n'ont pas de dimanche\nPourquoi les retenir? Ils viennent du cœur\nLes mots d'amour n'ont pas de dimanche\nMagique musique du cœur pour le bonheur\n\nLes mots d'amour n'ont pas de dimanche\nMagique musique du cœur pour le bonheur</t>
  </si>
  <si>
    <t>https://youtube.com/watch?v=wrVTbskBNBA</t>
  </si>
  <si>
    <t>Vicky Rosti</t>
  </si>
  <si>
    <t>Sata Salamaa</t>
  </si>
  <si>
    <t>Pimenee valkeat maat, laulupuut vaikenevat\nKatujen lapset piiloutuu, kun rajuilma nousee\nPelätään pelkomme pois, mikään ei viedä mua vois\nKun rakkaus kiinni painautuu ja sydän lämpenee\n\nVaik sata salamaa iskee tulta ja koko elämä räjähtää\nEi rakkautta voi riistää multa, toivo jäljelle jää\nKun sata aurinkoo meille paistaa\nJa laiva valmis on nousemaan\nMinä turvaan vien tämän rakkauden\nJa me löydämme uuden maan\n\nLähelläs lämpösi saan unelma uupuvan maan\nViimeinen haave viimalta yön meille suojan antaa\nTotuuden toivossas nään liekin luot kuiskaten tään\nVain rakkaus meidät perille vie se meidät pelastaa\n\nVaik sata salamaa iskee tulta ja koko elämä räjähtää\nEi rakkautta voi riistää multa, toivo jäljelle jää\nKun sata aurinkoo meille paistaa\nJa laiva valmis on nousemaan\nMinä turvaan vien tämän rakkauden\nJa me löydämme uuden maan\n\nOn tuolla tuhannet maailmat ja yksi niistä meidän on\n\nVaik sata salamaa iskee tulta ja koko elämä räjähtää\nMinä turvaan vien tämän rakkauden\nJa me löydämme uuden maan\nMinä turvaan vien tämän rakkauden\nVaihdan maan maahan valkeaan</t>
  </si>
  <si>
    <t>https://youtube.com/watch?v=6nzinzAMxtI</t>
  </si>
  <si>
    <t>Halla Margarét</t>
  </si>
  <si>
    <t>Hægt Og Hljótt</t>
  </si>
  <si>
    <t>Valgeir Guðjónsson</t>
  </si>
  <si>
    <t>Kvöldið hefur flogið alltof fljótt\nFyrir utan gluggann komin nótt\nKertin er' að brenna upp\nGlösin orðin miklu meir'en tóm\n\nAugnalokin eru eins og blý\nEn enginn þykist skilja neitt í því\nAð timinn pípuhatt sinn tók\nEr píanistinn sló sin lokahljóm\n\nVið hverfum hægt og hljótt, út í hlýja nóttina\nHægt og hljótt, göngum við heim götuna\nEinu sinni, einu sinni enn\n\nEftir standa stólar, bekkir, borð\nBrotin glös, sögð og ósögð orð\nÞögnin fær nú loks sinn frið\nFuglar yrka nýjum degi ljóð\n\nVið hverfum hægt og hljótt, út í hlýja nóttina\nHægt og hljótt, göngum við heim götuna\n\nHægt og hljótt, göngum við heim götuna\nHægt og hljótt, í gegnum hlýja nóttina\nEinu sinni, einu sinni enn</t>
  </si>
  <si>
    <t>https://youtube.com/watch?v=eZa5nySgcLM</t>
  </si>
  <si>
    <t>Carole Rich</t>
  </si>
  <si>
    <t>Moitié Moitié</t>
  </si>
  <si>
    <t>Jean-Jacques Egli</t>
  </si>
  <si>
    <t>Le monde est une balançoire interdite aux enfants\nPlus tu fais monter d'un côté\nEt plus l'autre descend\nEn haut c'est la vie en bleu\nEn bas c'est les larmes aux yeux\nNi beaucoup, ni trop peu\nFaudrait le juste milieu\n\nLe monde est comme un sablier implacable et stupide\nEt ça se remplit d'un côté et plus l'autre se vide\nEn bas c'est plein à craquer\nEn haut plus rien à donner\nTant de choses à changer\nFaudra faire moitié, moitié\n\nL'amour c'est moitié, moitié\nToujours faire moitié, moitié\nBonheur qu'on partage\nMet le malheur en cage\nL'amour c'est moitié, moitié\nToujours faire moitié, moitié\nTout le bien que l'on donne\nC'est le mal qu'on emprisonne\n\nMais quelque part d'un avion fou s'écrase en plein désert\nEt c'est le livre d'une vie qui redevient poussière\nL'ange du hasard a frappé\nLe génie s'est envolé\nSon message est resté\nOn va faire moitié, moitié\n\nL'amour c'est moitié, moitié\nToujours faire moitié, moitié\nBonheur qu'on partage\nMet le malheur en cage\nL'amour c'est moitié, moitié\nToujours faire moitié, moitié\nTout le bien que l'on donne\nC'est le mal qu'on emprisonne\n\nL'amour c'est moitié, moitié\nToujours faire moitié, moitié\nBonheur qu'on partage\nMet le malheur en cage\nL'amour c'est moitié, moitié\nToujours faire moitié, moitié\nTout le bien que l'on donne\nC'est le mal qu'on emprisonne</t>
  </si>
  <si>
    <t>https://youtube.com/watch?v=PxuiJNAkhOo</t>
  </si>
  <si>
    <t>Nevada</t>
  </si>
  <si>
    <t>Neste Barco à Vela</t>
  </si>
  <si>
    <t>Alfredo Azinheira;Jorge Mendes</t>
  </si>
  <si>
    <t>Alfredo Azinheira</t>
  </si>
  <si>
    <t>No meu país há um rio\nQue corre sem parar\nNo meu país, o navio\nNem sempre se faz ao mar\nNo meu país a tristeza tem um nome solidão\nNo meu país a beleza invento-a na minha mão\n\nNavego um barco vazio\nQue atravessa o rio p'ró cais da saudade\nVou numa onda tão bela\nNeste barco à vela que não tem idade\n\nNavego um barco tão cheio\nContigo no meio no rumo da esperança\nVou numa onda tão bela\nNeste barco à vela com ar de criança\n\nNo meu país há um rio\nQue corre sem parar\nNo meu país, o navio\nNem sempre se faz ao mar\nO meu país é um sol de raiva e alecrim\nE mesmo assim tem uns olhos negros\nQue esperam por mim\n\nNavego um barco tão cheio\nContigo no meio no rumo da esperança\nVou numa onda tão bela\nNeste barco à vela com ar de criança\n\nNavego um barco tão cheio\nContigo no meio no rumo da esperança\nVou numa onda tão bela\nNeste barco à vela com ar de criança\n\nNavego um barco tão cheio\nContigo no meio no rumo da esperança\nVou numa onda tão bela\nNeste barco à vela com ar de criança\n\nNavego um barco tão cheio\nContigo no meio no rumo da esperança\nVou numa onda tão bela\nNeste barco à vela com ar de criança</t>
  </si>
  <si>
    <t>https://youtube.com/watch?v=H9OWxZ_Cuso</t>
  </si>
  <si>
    <t>Patricia Kraus</t>
  </si>
  <si>
    <t>No Estás Solo</t>
  </si>
  <si>
    <t>Rafael Martínez;Rafael Trabucchelli</t>
  </si>
  <si>
    <t>Hoy quiero salir, es de noche, no puedo dormir\nTe tengo que llamar\nLos amigos, ¿para qué están?\nNi una sola vez me has dejado de escuchar\nHoy te quiero dar las gracias, nada más\n\nOye, no estás solo\nOye, eres querido\nOye, puedes oírme\nEstoy cantando, cantando\n\n¿Qué vas a pensar?\nOh, qué horas de llamar\nTe puedes cambiar\nSi quieres te paso a buscar\n\nAhora mi ciudad pasa tras el cristal\nUn semáforo más\nOigo la radio, oigo la radio\nEse es tu portal, te hago una señal\nTú ya estás aquí\n\nSi, tú estás aquí, como siempre, sin preguntar\nLa sonrisa como un gesto más\nLos amigos, ¿para qué están?\nSi, tú estás aquí, y es lo que importa para mí\nOtra vez me dirás\nLos amigos, ¿para qué están?\n\nOye, no estás solo\nOye, eres querido\nOye, puedes oírme\nEstoy cantando, cantando\n\nAhora mi ciudad pasa tras el cristal\nUn semáforo más\nOigo la radio, oigo la radio\n\nOye, no estás solo\nOye, eres querido\nOye, puedes oírme\nEstoy cantando, cantando\nEstoy cantando, cantando</t>
  </si>
  <si>
    <t>https://youtube.com/watch?v=-jMCJwtgAmU</t>
  </si>
  <si>
    <t>Nur Noch Gefühl</t>
  </si>
  <si>
    <t>Kenneth Westmore</t>
  </si>
  <si>
    <t>Stefanie Werger</t>
  </si>
  <si>
    <t>Halt dich fest an mir, wenn du den Mut verlierst\nIch will zärtlich sein, dass du nicht frierst\nDu bist wie ein Kind, das ich behüten will\nWas mit uns beginnt, ist nur noch Gefühl\n\nAuch du hast das Feuer oft berührt\nBist d'ran verbrannt, hast dich nur darin verirrt\n\nUnser Feuer brennt, langsam und still\nDenn es gibt für uns nur noch Gefühl\n\nUnd nie mehr diese Leere spür'n\nNur noch Gefühl und nie mehr\nDiese Liebe auf Zeit, in Einsamkeit\nNur noch Gefühl\n\nKomm' ganz nah zu mir, weil ich dich spüren will\nUnd ich gebe dir nur noch Gefühl\n\nSoviel du willst, nur noch Gefühl\nSoviel ich hab', nur noch Gefühl\nNur noch Gefühl</t>
  </si>
  <si>
    <t>https://youtube.com/watch?v=UZkC8cq2BOE</t>
  </si>
  <si>
    <t>Plastic Bertrand</t>
  </si>
  <si>
    <t>Amour Amour</t>
  </si>
  <si>
    <t>Alec Mansion;Plastic Bertrand</t>
  </si>
  <si>
    <t>Amour, amour\nQu'est-ce que c'est bien quand tu nous tiens\nAmour, amour\nC'est toi, l'plus fort, le plus malin\n\nUn p'tit point rouge à l'horizon\nJ'remonte tout en haut du donjon\nC'est qu'ça avance\nQuelle délivrance – 'vrance\n\nAmène, c'est la bonne direction\nC'est l'heure de r'gonfler les ballons\nJ'suis plein d'ambiance, ouais\nPlein d'ambiance – 'biance\n\nAmour, amour\nQu'est-ce que c'est bien quand tu nous tiens\nAmour, amour\nC'est toi l'plus fort, le plus malin\n\nC'est la panique sur mon radar\nBeauté fatale, avoue c'est louche\nC'est pas mon jour, vendredi treize – treize\nJ'm'approche en douce, sans crier gare\nSûr de mon coup, surtout pas touche\nJ'suis pas à l'aise, elle en a qu'seize – seize\n\nAmour, amour\nQu'est-ce que c'est bien quand tu nous tiens\nAmour, amour\nC'est toi l'plus fort, le plus malin\n\nAmour, amour, quand tu nous tiens\nC'est toi l'cowboy, nous les indiens\nQu'est-ce que t'es dur\nQu'est-ce que t'es chien quand tu nous tiens\n\nSi elle se barre, j'fais tapisserie\nJ'ramasse tous ses petits cailloux\nEt je m'accroche\nQu'est-ce que c'est moche – moche\n\nAmour, amour\nQu'est-ce que c'est bien quand tu nous tiens\nAmour, amour\nC'est toi l'plus fort, le plus malin\n\nAmour, amour\nQu'est-ce que c'est bien quand tu nous tiens\nAmour, amour\nC'est toi l'plus fort, le plus malin\n\nAmour, amour\nQu'est-ce que c'est bien quand tu nous tiens</t>
  </si>
  <si>
    <t>https://youtube.com/watch?v=Ur_Trf4glRo</t>
  </si>
  <si>
    <t>Seyyal Tanner &amp; Lokomotif</t>
  </si>
  <si>
    <t>https://youtube.com/watch?v=5F6k4FtDE_Y</t>
  </si>
  <si>
    <t>Céline Dion</t>
  </si>
  <si>
    <t>Ne Partez Pas Sans Moi</t>
  </si>
  <si>
    <t>Vous, qui cherchez l'étoile\nVous, qui vivez un rêve\nVous, héros de l'espace\nAu cœur plus grand que la terre\nVous, donnez-moi ma chance\nEmmenez-moi loin d'ici...\n\nNe partez pas sans moi\nLaissez-moi vous suivre\nVous, qui volez vers d'autres vies\nLaissez-moi vivre\n\nLa plus belle aventure\nLe plus beau voyage\nQui mène un jour\nSur des soleils, sur des planètes\nD'amour\n\nVous, les nouveaux poètes\nVous, les oiseaux magiques\nVous, vous allez peut-être\nTrouver de nouvelles musiques\nVous, donnez-moi ma chance\nJe veux chanter, moi aussi...\n\nNe partez pas sans moi\nLaissez-moi vous suivre\nVous qui volez vers d'autres vies\nLaissez-moi vivre\n\nLe bleu de l'infini\nLa joie d'être libre\nSur des rayons, sur des soleils\nSur des chansons, sur des merveilles\nEt dans un ciel\nD'amour\n\nLe bleu de l'infini\nLa joie d'être libre\nVous qui cherchez une autre vie\nVous qui volez vers l'an deux mille\nNe partez pas sans moi</t>
  </si>
  <si>
    <t>https://youtube.com/watch?v=7E8vKSS0YwM</t>
  </si>
  <si>
    <t>Scott Fitzgerald</t>
  </si>
  <si>
    <t>Go</t>
  </si>
  <si>
    <t>Julie Forsyth</t>
  </si>
  <si>
    <t>I never felt like this before\nSeein' you again only makes me sad\nI recall the times when we\nWere in love and had everything\nIt makes me so sad\n\nTime is meant to heal the pain\nI thought was gone\nSeein' you again has made it carry on\n\nGo before you break my heart once more\nI know that's what you come here for\nGo before you say 'I love you' the way you did\nThe day before you walked away from me\n\nLookin' back on the times we had\nThings were beautiful then\nBut how quick they've changed\nOne day you were in love with me\nThen the next, so suddenly, he came along\n\nTime is meant to heal the pain\nI thought was gone\nSeein' you again has made it carry on, yeah\n\nGo before you break my heart once more\nI know that's what you come here for\nGo before you say 'I love you' the way you did\nThe day before you walked away from me\n\n(Go before you break my heart once more)\nJust go, just go away\n(I know that's what you come here for)\nJust leave me behind to face another day\nGo before you say 'I love you' the way you did\nThe day before you walked away from me\n\nThe day before you walked away from me</t>
  </si>
  <si>
    <t>https://youtube.com/watch?v=F09DJR9iiHY</t>
  </si>
  <si>
    <t>Kirsten &amp; Søren</t>
  </si>
  <si>
    <t>Ka' Du Se Hva' Jeg Sa'</t>
  </si>
  <si>
    <t>Kender du mon typen\nDer ved alt med sikkerhed\nOg som godt ka' li' at trampe på dig\nNår du ligger ned\nHan fløjter, hvis det viser sig at fejlen, den er din\nSå si'r han hover'nde, og brandirriter'nde\nMed sit fjollede grin:\n\nKa' du se hva' jeg sa'?\nGi'r du mig ret eller hva'?\nOg hvem var så klogest af os to?\nKa' du se hva' jeg sa'?\nMåske du hel're sku' ta'\nAt høre lidt på mig, vil jeg påstå\nDet' ikk' fordi jeg ka' li' at gi' mig\nDen ros, jeg syn's, jeg fortjener\nMen ka' du se hva' jeg sa'?\nJeg tror i hvert fald, jeg gav dig ret\nHvis bar' du var mig\n\nJeg ska' nok la' vær', at nævne navnene på no'en\nMen du ved vel nok\nJeg tænker på en helt bestemt person\nDet' en du kender tem'lig godt\nOg med en smule held\nSå må du ku' gæt' det\nOg er det den rette\nSå ka' du si' til dig selv:\n\nKa' du se hva' jeg sa'?\nGi'r du mig ret eller hva'?\nOg hvem var så klogest af os to?\nKa' du se hva' jeg sa'?\nMåske du hel're sku' ta'\nAt høre lidt på mig, vil jeg påstå\nDet' ikk' fordi jeg ka' li' at gi' mig\nDen ros, jeg syn's, jeg fortjener\nMen ka' du se hva' jeg sa'?\nJeg tror i hvert fald, jeg gav dig ret\nHvis bar' du var mig\n\nDu går som i trance\nOg får du din chance\nSå ved jeg med garanti\nAt jeg bli'r den lille\nFor så vil du drille mig og si'\n(Vil du drille og drille), så vil jeg si':\n\nKa' du se hva' jeg sa'?\nGi'r du mig ret eller hva'?\nOg hvem var så klogest af os to?\nKa' du se hva' jeg sa'?\nMåske du hel're sku' ta'\nAt høre lidt på mig, vil jeg påstå\nDet' ikk' fordi jeg ka' li' at gi' mig\nDen ros, jeg syn's, jeg fortjener\nMen ka' du se hva' jeg sa'?\nJeg tror i hvert fald, jeg gav dig ret\nHvis bar' du var mig</t>
  </si>
  <si>
    <t>https://youtube.com/watch?v=iOAnJN8CMww</t>
  </si>
  <si>
    <t>Lara Fabian</t>
  </si>
  <si>
    <t>Croire</t>
  </si>
  <si>
    <t>Jacques Cardona</t>
  </si>
  <si>
    <t>Non, j'veux pas chanter sur des mots qui pleurent\nComme le cri d'un violon trop noir\nNous, on voit la vie avec les yeux du cœur\nRien nous empêchera d'y croire\n\nCroire au nouveau monde qu'on a dans la tête\nCroire en nous pour changer demain\nCroire même aux mensonges si ça les arrête\nCroire aux lignes de nos mains\n\nCroire au ciel inondé d'oiseaux\nCroire encore à l'espace de tes bras\nCroire à la couleur de ta peau\nCroire qu'on marchera plus au pas\n\nCroire au temps quand on a vingt ans\nCroire qu'on peut construire sur un sol volcan\nCroire qu'on peut crier au fou\n\nQuand on a l'amour en nous</t>
  </si>
  <si>
    <t>https://youtube.com/watch?v=yUiNbGdp00Y</t>
  </si>
  <si>
    <t>Karoline Krüger</t>
  </si>
  <si>
    <t>For Vår Jord</t>
  </si>
  <si>
    <t>Erik Hillestad</t>
  </si>
  <si>
    <t>Ingen vet hvem hun er\nIngen våger å gå for nær\nDer hun står med høye rop\nOg store øyne som aldri møter våre\nHun ser inn i glemte land\nMan tror hun mangler forstand\n\nHun er en av de som våker ved flammen (for vår jord)\nEn av de som holder grenene sammen (for vår jord)\nHun ser at jorden er vår mor, stå vakt for vår jord\n\nAlle ser en annen vei\nPraten stilner, vi veksler blikk og smiler\nHennes skrik er uten hud\nFra jorden bringer hun bud\n\nHun er en av de som våker ved flammen (for vår jord)\nEn av de som holder grenene sammen (for vår jord)\n\nHun er en av de som kaver i strømmen (for vår jord)\nEn av de som aldri våkner av drømmen (for vår jord)\nHun ser at jorden er vår mor\n(Stå vakt) og la flammen få brenne\n(Stå vakt) samme hva som vil hende\n(Stå vakt) Stå vakt for vår jord</t>
  </si>
  <si>
    <t>https://youtube.com/watch?v=XLHA8jaFX7M</t>
  </si>
  <si>
    <t>Srebrna Krila</t>
  </si>
  <si>
    <t>Mangup</t>
  </si>
  <si>
    <t>https://youtube.com/watch?v=mPnRNwH_uSs</t>
  </si>
  <si>
    <t>Yardena Arazi</t>
  </si>
  <si>
    <t>Ben Adam</t>
  </si>
  <si>
    <t>Boris Dimitstein</t>
  </si>
  <si>
    <t>Ben adam hu rak basar vadam\nAvak poreach bamidbar\nBen adam, bederech ha'olam\nKetsel over, kacheres hanishbar\n\nAdam hu rak adam verov yamav leilot\nVe'ein adam mushlam bechol hama'alot\nAz ten lo lachalom veten lo neshima\nTen leShem, ten leCham, ten leYefet nechama\n\nAl tachbid yadcha alav veten tikva\nVe'al tadun oto tamid lechaf chova\nKi adam hu adam hu adam\nHu rak adam\n\nBen adam ne'or uchvar nirdam\nYamav ktsarim, sofam atsuv\nBen adam oreach ba'olam\nBa me'afar ule'afar yashuv\n\nAdam hu rak adam verov yamav leilot\nVe'ein adam mushlam bechol hama'alot\nAz ten lo lachalom veten lo neshima\nTen leShem, ten leCham, ten leYefet nechama\n\nAl tachbid yadcha alav veten tikva\nVe'al tadun oto tamid lechaf chova\nKi adam hu adam hu adam\nHu rak adam\n\nHu lo yilmad lanetsach\nHu shocheach le'ehov\nHu lo yode'a sheyomo karov\n\nKi adam hu rak adam verov yamav leilot\nVe'ein adam mushlam bechol hama'alot\nAz ten lo lachalom veten lo neshima\nTen leShem, ten leCham, ten leYefet nechama\n\nAl tachbid yadcha alav veten tikva\nVe'al tadun oto tamid lechaf chova\nKi adam hu adam hu adam\nHu rak adam\n\nAdam hu rak adam verov yamav leilot\nVe'ein adam mushlam bechol hama'alot\nAz ten lo lachalom veten lo neshima\nTen leShem, ten leCham, ten leYefet nechama\n\nAl tachbid yadcha alav veten tikva\nVe'al tadun oto tamid lechaf chova\nKi adam hu adam hu adam\nHu rak adam</t>
  </si>
  <si>
    <t>https://youtube.com/watch?v=aCF07NS6P5I</t>
  </si>
  <si>
    <t>Jump the Gun</t>
  </si>
  <si>
    <t>Take Him Home</t>
  </si>
  <si>
    <t>Peter Eades</t>
  </si>
  <si>
    <t>So much to do, so little time\nYou ask me, can I change the world?\nAnd then, for everybody's sake\nWhat are the changes I would make?\nAnd you can dream, dream on, my friend\nYou have the right\nThere is something we can do\nSomething we can do, it's so easy\n\nIf I light a candle for everybody I know\nI could see forever down that long, long road\n\nSo if you meet somebody, it might be someone I know\nBrother, if he needs you, take him home\n\nYou can look him in the eye and hold out your hand\nTell him you're a brother and he'll understand\n\nSo if you meet somebody, it might be someone I know\nBrother, if he needs you...\nBrother, if he needs you, take him home\n\nSo if you meet somebody, it might be someone I know\nBrother, if he needs you...\nBrother, if he needs you...\nBrother, if he needs you, take him home\n\nBrother, if he needs you, take him home</t>
  </si>
  <si>
    <t>https://youtube.com/watch?v=dMXggK8o3fA</t>
  </si>
  <si>
    <t>Gerard Joling</t>
  </si>
  <si>
    <t>Shangri-la</t>
  </si>
  <si>
    <t>Peter de Wijn</t>
  </si>
  <si>
    <t>Leven\nLiefde\n'k Ben op zoek naar Shangri-la\n\nIn een nacht van neon en de geur van schralend bier\nStaat daar een kamerscherm van rijstpapier\nDe wereld is wat iemand eigenlijk wil zien\nIn een jungle van beton voel je haast de liefde niet\n\nWie kan leven zonder liefde?\n'k Ben op zoek naar Shangri-la\nWie kan leven zonder liefde\n'k Ben op zoek naar Shangri-la\n\nJa, leef maar op gevoel\nJe dagen zonder doel\nTot morgen weer voorbij is\n\nLangs ieder flatgebouw\nZie ik een bamboetouw\nLeven zonder liefde\n'k Ben op zoek naar Shangri-la\n\nJa, leef maar op gevoel\nJe dromen zonder doel\nTot morgen weer voorbij is\n\nLeven\nLiefde\n'k Ben op zoek naar Shangri-la\n\nLeven\nLiefde\n'k Ben op zoek naar Shangri-la\n'k Ben op zoek naar Shangri-la</t>
  </si>
  <si>
    <t>https://youtube.com/watch?v=2cWqCYJbzOQ</t>
  </si>
  <si>
    <t>Gérard Lenorman</t>
  </si>
  <si>
    <t>Chanteur De Charme</t>
  </si>
  <si>
    <t>Claude Lemesle;Gérard Lenorman</t>
  </si>
  <si>
    <t>Besoin d'entendre des chansons tendres d'écolier\nDes mots qui dansent sur du papier\nBesoin de croire toutes ces histoires de trois fois rien\nQui riment mal, qui font du bien\n\nRien n'a jamais empêché qu'on les mette en musique\nCes clichés rabâchés, sentiments romantiques\n\nChanteur de charme\nC'est beau, c'est grand, c'est merveilleux\nChanteur de charme, chanteur de charme\n\nChemin d'automne, passions d'été, couleurs du temps\nSoleil d'hiver, pluie de printemps\nL'histoire des hommes – les rois, les fous, les conquérants\nCherchaient la Belle au bois dormant\n\nTiens, des pianos, clair de lune, qui se balade en prose\nEt mon cœur à la une qui bêtement se propose\n\nChanteur de charme\nC'est beau, c'est grand, c'est merveilleux\nChanteur de charme qui fait s'aimer les amoureux\n\nDans le vacarme de nos cités, je fais un vœu\nChanteur de charme, chanteur de charme\n\nChanteur de charme, chanteur de charme</t>
  </si>
  <si>
    <t>https://youtube.com/watch?v=uy2FT0avgGo</t>
  </si>
  <si>
    <t>La Década</t>
  </si>
  <si>
    <t>La Chica Que Yo Quiero (made In Spain)</t>
  </si>
  <si>
    <t>Enrique Peiró</t>
  </si>
  <si>
    <t>Francisco Dondiego</t>
  </si>
  <si>
    <t>¿Dónde está, al sur del paralelo cuatrotres\nLa chica más loca y más fría?\n¿Qué tendrá, que lleva de cabeza al que la ve\nCambiándole con su filosofía?\n\n'Made in Spain'  tatuado en su piel\nCien mil watios de sol alumbrándome cada día\nMade in Spain,  pasaporte especial\nElla es made in Spain , la mejor garantía\n\nPero yo, las horas de abstinencia estoy fatal\nTodas resultan tan frías\nY al final me gana con su vena natural\nSi yo estoy mal me da energía\n\nSu melena femenina, su corazón confidencial\nSus ojos mirando en estéreo\n¿Quién será? Nadie sabe quién\nLa chica que yo quiero, quiero 'made in Spain' \n\n'Made in Spain'  tatuado en su piel\nCien mil watios de sol alumbrándome cada día\nMade in Spain,  pasaporte especial\nElla es made in Spain , la mejor garantía\n\n(Made in Spain, ah...) \n¿Quién será? Nadie sabe quién\nLa chica que yo quiero, quiero 'made in Spain' \n\n'Made in Spain'  tatuado en su piel\nCien mil watios de sol alumbrándome cada día\nMade in Spain,  pasaporte especial\nElla es made in Spain,  la mejor garantía\n\nMade in Spain, Made in Spain, Made in Spain</t>
  </si>
  <si>
    <t>https://youtube.com/watch?v=vl4OK6LLkY8</t>
  </si>
  <si>
    <t>Stad I Ljus</t>
  </si>
  <si>
    <t>Py Bäckman</t>
  </si>
  <si>
    <t>Min resa var mot solen\nLångt bortom alla slutna rum\nDär allting är oändligt\nOch alla gränser har för evigt suddats ut\n\nJag ville se miraklet\nOch höra ord som föder liv\nBli buren av en styrka\nSom bara växer när jag anat mitt motiv\n\nStad i ljus i ett land utan namn\nGe mig liv där allting föds på nytt\n\nOch så när allt förändrats\nNär tiden inte längre finns\nSå ser jag oss tillsammans\nOch då är resans slut det enda som vi minns\n\nStad i ljus i ett land utan namn\nGe mig liv där allting föds på nytt\n\nStad i ljus i ett land utan namn\nGe... ge mig liv där allting föds på nytt</t>
  </si>
  <si>
    <t>https://youtube.com/watch?v=UxFkbcFhP50</t>
  </si>
  <si>
    <t>Luca Barbarossa</t>
  </si>
  <si>
    <t>Ti Scrivo</t>
  </si>
  <si>
    <t>Scusa se ti scrivo\nMa sai con le parole\nNon sempre si riesce\nA dire quello che si vuole\n\nSarà per timidezza\nPer paura di sentire\nTroppo chiaramente\nQuello che ci fa soffrire\n\nScusa se ti scrivo\nNon ci siamo più sentiti\nPer non correre il pericolo\nDi sorprenderci feriti\n\nChissà per quante volte\nSenza neanche rendercene conto\nAvremo camminato\nA pochi metri in pieno centro\n\nScusa se ti scrivo\nMa adesso cosa mi rimane\nUn pugno di ricordi\nUna foto col tuo nome\n\nScritto nella neve\nMentre guardi verso l'obiettivo\nE coi tuoi occhi mi sorridi\nE mi fai sentire vivo\nVivo, vivo, vivo, vivo, vivo\nAnche senza te\nE troverò un motivo\nPer continuare a vivere\nVivere\n\nScusa se ti scrivo\nMa sai non c'è poesia\nA dire che ti amo\nSulla tua segreteria\n\nSarò rimasto indietro\nMa quello che ho nel cuore\nNon voglio che su un nastro\nSi possa cancellare\n\nScusa se ti scrivo\nMa dimmi cosa mi rimane\nParlare dei ricordi\nE giocare col tuo nome\n\nScritto sopra un muro\nSenza neanche un buon motivo\nÈ soltanto che a gridarlo\nMi fa sentire vivo\nVivo, vivo, vivo, vivo, vivo\nAnche senza te\nE troverò un motivo\nPer continuare a vivere\nVivere, vivere</t>
  </si>
  <si>
    <t>https://youtube.com/watch?v=R9WeTphAYQE</t>
  </si>
  <si>
    <t>Maxi and Chris Garden</t>
  </si>
  <si>
    <t>Lied Für Einen Freund</t>
  </si>
  <si>
    <t>Hier ist ein Lied für dich, hör einfach zu\nDenn diese Melodie ist so wie du\nHör zu\n\nEhrlich und gradheraus, zärtlich und klug\nFröhlich und still zugleich und stark genug\n\nDenn so bist du, wie dieses Lied für einen Freund\nEin Lied wie du, so wie du lebst und wie du träumst\nWenn du es hörst irgendwo\nDu fehlst mir so\n\nFreunde gehn nie zu früh, sie enttäuschen dich nie\nFreunde bleiben, wenn niemand sonst bleibt\nTeilen Glück und auch Leid\n\nFür dich ist dieses Lied, das ist nicht viel\nDoch wenn das Lied verklingt, bleibt ein Gefühl\n\nDenn so bist du, wie dieses Lied für einen Freund\nEin Lied wie du, so wie du lebst und wie du träumst\nWenn du es hörst irgendwo\nDu fehlst mir so</t>
  </si>
  <si>
    <t>https://youtube.com/watch?v=jTzWGNIQ_Nc</t>
  </si>
  <si>
    <t>Sufi</t>
  </si>
  <si>
    <t>https://youtube.com/watch?v=0Cg3bBVIz_Y</t>
  </si>
  <si>
    <t>Beathoven</t>
  </si>
  <si>
    <t>Sókrates</t>
  </si>
  <si>
    <t>Sverrir Stormsker</t>
  </si>
  <si>
    <t>Ég dái Debussy, ég dýrka Tjækovský\nOg Einar Ben og Beethoven og Gunnar Thoroddsen\n\nÉg tilbið Harold Lloyd, ég tilbið Sigmund Freud\nOg John Wayne og Mark Twain og þig og Michael Caine\n\nSyngjum öllum Sókrates, sálarinnar Herkúles\nUm alla þá sem allir þrá\nOg allir dýrka og dá\n\nÉg syng um Kólumbus og Sólon Islandus\nOg Mendelssohn og Paul og John\nOg Jón Pál Sigmarsson\n\nSyngjum öllum Sókrates, sálarinnar Herkúles\nUm alla þá sem allir þrá\nOg allir dýrka og dá\n\nHej... syngjum öllum Sókrates, sálarinnar Herkúles\nUm þá sem spá en einkum þá\nSem fallnir eru frá\n\nLalalala lalala... lalalala lalala...\nLalalala... lalalala...\nLalala lalala...\n\nDýrka og dá</t>
  </si>
  <si>
    <t>https://youtube.com/watch?v=IgpAVZ-0EV4</t>
  </si>
  <si>
    <t>Aphroditi Fryda</t>
  </si>
  <si>
    <t>Kloun</t>
  </si>
  <si>
    <t>Dimitris Sakislis</t>
  </si>
  <si>
    <t>Ena tsirko xana pula sti nihta ti hara\nKe san proti skini o clown pezi ti zoi\nSinergia, kako, oli etho zun se pireto\nFota ke musiki, o hronos yinete stigmi\n\nClown, clown, ime o clown\nClown, clown, ime o clown\nHa ha ha ha...\n\nClown, clown, ime o clown\nClown, clown, ime o clown\nHa ha ha ha...\n\nTraguthao, yelo, kleo ke paramilo\nKano tubes poles, se mimume an thes\nM' oti kano yelun, oli me hirokrotun\nMa pos eho karthia, to xerun ke ta pethia\n\nClown, clown, ime o clown\nClown, clown, ime o clown\nHa ha ha ha...\n\nClown, clown, ime o clown\nClown, clown, ime o clown\nHa ha ha ha...\n\nKi otan tha'rthun stigmes horis pia theates\nPanda ego tha yelo, klegondas tha tragutho\n\nClown, clown, ime o clown\nClown, clown, ime o clown\nHa ha ha ha...\n\nClown, clown, ime o clown\nClown, clown, ime o clown\nHa ha ha ha...</t>
  </si>
  <si>
    <t>https://youtube.com/watch?v=HfUAlWFF8Rg</t>
  </si>
  <si>
    <t>Reynaert</t>
  </si>
  <si>
    <t>Laissez Briller Le Soleil</t>
  </si>
  <si>
    <t>Dany Willem;Joseph Reynaerts</t>
  </si>
  <si>
    <t>Philippe Anciaux;Joseph Reynaerts</t>
  </si>
  <si>
    <t>Ooh... des milliards d'humains sur terre\nCherchent la lumière\nBrûler des feux de l'enfer\n\nOoh... leurs idées qu'on assassine\nDans des camps, dans des mines\nEmprisonner le soleil\n\nOoh... moi, je sais que ça fait mal\nOoh... tu vois tout n'est pas normal\n\nOoh... dans les rues et dans les gares\nLe fond du désespoir\nDe ceux qui ont froid l'hiver\n\nOoh... et tous ces mioches qu'on mutile\nPour mendier l'inutile\nQue pensent-ils du soleil?\n\nOoh... moi, je sais que ça fait mal\nOoh... tu vois tout n'est pas normal\n\nOoh... que ferons-nous de la terre\nS'il n'y reste que des pierres\nA lancer dans l'univers?\n\nOoh... si nos folies meurtrières\nPouvaient enfin se taire\nLaissez briller le soleil\n\nWhoa... le soleil\nLaissez briller le soleil\n(Oui, le soleil)\nLaissez briller le soleil\n(Oui, le soleil)\nLaissez briller le soleil</t>
  </si>
  <si>
    <t>https://youtube.com/watch?v=lIYv5QJA9Os</t>
  </si>
  <si>
    <t>Voltarei</t>
  </si>
  <si>
    <t>José Calvário;José Niza</t>
  </si>
  <si>
    <t>(Voltarei p'ra ti, esperarei por ti)\n(Por te amar assim)\nVoltarás p'ra mim?\nEsperarei por ti, sofrerei por ti\nVoltarei por ti\nVamos jogar até ao fim\n\nVamos começar assim\nÉ agora a minha vez\nEstou aqui e não me vês\nPorque andas cego\n\nFingi que tenho outro amor\nPara pôr no teu lugar\nAgora fico a ganhar por dois a...\nUm sem ti\nMas fiquei sem ti por te amar assim\nQuem ri melhor chora no fim\n\nO jogo já terminou, a noite também passou\nQuem perdeu ou quem ganhou, eu já esqueci\nAi! Jogo de sorte e de azar, o amor é como o mar\nTem marés de ir e voltar e...\n\nEu voltarei p'ra ti, voltarei p'ra ti\nEsperarei por ti\nVoltarás p'ra mim?\n(Esperarei por ti) Sofrerei por ti\nVoltarei p'ra ti\nQuem ri melhor chora no fim\n\nVoltarei p'ra ti</t>
  </si>
  <si>
    <t>https://youtube.com/watch?v=0mY9ltvjbxk</t>
  </si>
  <si>
    <t>Boulevard</t>
  </si>
  <si>
    <t>Nauravat Silmät Muistetaan</t>
  </si>
  <si>
    <t>Pepe Willberg</t>
  </si>
  <si>
    <t>Kirsti Willberg</t>
  </si>
  <si>
    <t>Päivien pyörteissä\nToisien joukossa helppo on kulkea yksin\nIhmistenkuoria, tyhjiä kohdata vaan\nOutoja ilmeitä, kylmiä katseita\nMuutamat ilmeettä aivan\nKulkevat, katsovat, tuskinpa kuulevatkaan\n\nAstutaan ulos kuoresta uuteen maisemaan\nAvataan korvat kuulemaan, rohkeesti vaan rentoudutaan\nHeitetään turha jännitys pois ja nauretaan\nNauravat silmät muistetaan\nIlmeikkäät vaan huomioidaan\n\nIhmistenkuorista, vanhoista nuorista, kaikki on toisinaan yksin\nKaikkien huolia ystävyys helpottaa voi\nHauskoja ilmeitä, helliä katseita, uusia tuulia aivan\nKatsovat, kuulevat, naurussaan riemu jo soi\n\nAstutaan ulos kuoresta uuteen maisemaan\nAvataan korvat kuulemaan, rohkeesti vaan rentoudutaan\nHeitetään turha jännitys pois ja nauretaan\nNauravat silmät muistetaan\nIlmeikkäät vaan huomioidaan\n\nHeitetään turha jännitys pois ja nauretaan\nNauravat silmät muistetaan\nIlmeikkäät vaan huomioidaan\nNauravat silmät muistetaan\nIlmeikkäät vaan huomioidaan</t>
  </si>
  <si>
    <t>https://youtube.com/watch?v=BjTtW7GQ7og</t>
  </si>
  <si>
    <t>Wilfried</t>
  </si>
  <si>
    <t>Lisa Mona Lisa</t>
  </si>
  <si>
    <t>Klaus Kofler;Ronnie Herboltzheimer;Wilfried Scheutz</t>
  </si>
  <si>
    <t>Sie schläft bei Tag und tanzt bei Nacht\nIch hör' sie weinen, wenn sie lacht\nUnd sie lacht immer wieder\n\nSie sieht bei Nacht und braucht kein Licht\nSie malt sich Märchen ins Gesicht\nUnd sie lacht, lacht mich nieder\n\nIrgendwann lern' ich dann, sie zu sehen\nIrgendwann fang' ich an\nKann ich hinter ihre Farben seh'n?\n\n(Lisa, Mona Lisa)\n(Lisa, Mona Lisa)\n\nSie lügt, doch sie belügt mich nicht\nSie trägt ihr Leben im Gesicht, und sie lebt\n\nIrgendwo ist sie so schwer zu sehen\nIrgendwo bin ich froh\nManchmal ihre Träume zu verstehen\n\nLisa, Mona Lisa\nLisa, Mona Lisa\n\nLisa, Mona Lisa\nLisa, Mona Lisa\n\nSie taumelt durch die Glitzerstadt\nSucht einen, der ein Lächeln hat für sie\nIrgendwie\n\nUnd irgendwie mag ich sie\nUnd irgendwie lieb' ich sie\nUnd irgendwann werd' ich sie auch versteh'n\n\nWhoa...\nLisa, Mona Lisa\nLisa, Mona Lisa\n\nLisa, Mona Lisa\nLisa, Mona Lisa\n\nLisa, oh Mona Lisa\nLisa, (Mona Lisa)</t>
  </si>
  <si>
    <t>https://youtube.com/watch?v=1fKcQb3ZEG4</t>
  </si>
  <si>
    <t>Riva</t>
  </si>
  <si>
    <t>Rock Me</t>
  </si>
  <si>
    <t>https://youtube.com/watch?v=FcxeIpv1Gdk</t>
  </si>
  <si>
    <t>Live Report</t>
  </si>
  <si>
    <t>Why Do I Always Get It Wrong</t>
  </si>
  <si>
    <t>John Beeby</t>
  </si>
  <si>
    <t>Brian Hodgson</t>
  </si>
  <si>
    <t>No more sad songs for me to sing\nNo more heartaches for you to bring me\nNo more being the hurting kind\nI am running where you won't find me\n\nWhenever I was lonely, I'd call you up and then\nI would soon regret my momentary weakness\nBut it feels so strong\nWhy do I always get it wrong?\n\nNo more sad songs on lonely nights\nNo more seeking the wrongs or rights of it\nNo more playing the fool for you\nYou can do what you wanna do now\n\nWhenever I was lonely, I'd call you up and then\nI would soon regret my momentary weakness\nBut it feels so strong\nWhy do I always get it wrong?\n\n(No more sad songs, no more heartache)\n(I am running where you can't find me)\nNo more sad songs for me to sing\n(No more sad songs, no more heartache)\nNo more heartaches, no more heartaches\nSo now you can't hurt me\n(I am running where you can't find me)\n\nSometimes I wish that we had never met\n(No more sad songs, no more heartache)\n'Cause you're my weakness, you're my weakness\nYou're my one and only regret\n(I am running where you can't find me)\n\nI am runnin', runnin', runnin' where you won't find me\n(No more sad songs, no more heartache)\nDon't wanna play the fool for you\n(I am running where you can't find me)\nSo go on your way, do what you gotta do\n\n(No more sad songs, no more heartache)\n(I am running where you can't find me)\n(No more sad songs, no more heartache)\n(I am running where you can't find me)</t>
  </si>
  <si>
    <t>https://youtube.com/watch?v=_hnmh92X82A</t>
  </si>
  <si>
    <t>Birthe Kjær</t>
  </si>
  <si>
    <t>Vi Maler Byen Rød</t>
  </si>
  <si>
    <t>Du hænger lidt med ho'det, syn's du alt er gråt i gråt?\nJa, jeg kender jo turen, det' klart, du ved det godt\nMen glem det et sekund, lad det fordufte i det blå\nGrib din egen palet, for nu ska' vi lægge farverne på\n\nVi maler byen rød og himlen hvid af stjerneskær\nDet grå og triste får en ekstra farveklat\nSå gi'r vi nattens tøj et penselstrøg og gerne fler'\nOg først når solen si'r godmorgen og ta'r fat\nSi'r vi godnat\n\nDe briller, du har på, kan farve tingene, der sker\nSå ka' du ikke få øje på glæder, andre ser\nMen du må låne mine et par timer, hvis du vil\nTag og se dig omkring, luk øjnene op, spring ud og slå til\n\nVi maler byen rød og himlen hvid af stjerneskær\nDet grå og triste får en ekstra farveklat\nSå gi'r vi nattens tøj et penselstrøg og gerne fler'\nOg først når solen si'r godmorgen og ta'r fat\nSi'r vi godnat\n\nSidder du stadig derinde\nRuller gardinerne ned\nGlæderne, dem skal man finde\nBare hæng i og ta' med\n(Bare hæng i og ta' med)\n\nVi maler byen rød og himlen hvid af stjerneskær\nDet grå og triste får en ekstra farveklat\nSå gi'r vi nattens tøj et penselstrøg og gerne fler'\nOg først når solen si'r godmorgen og ta'r fat...\nJa, først når solen si'r godmorgen og ta'r fat\nSi'r vi godnat</t>
  </si>
  <si>
    <t>https://youtube.com/watch?v=IPkdWtjU9oE</t>
  </si>
  <si>
    <t>Tommy Nilsson</t>
  </si>
  <si>
    <t>En Dag</t>
  </si>
  <si>
    <t>Alexander Bard;Ola Håkansson;Tim Norell</t>
  </si>
  <si>
    <t>Ola Håkansson;Tim Norell</t>
  </si>
  <si>
    <t>En dag när vindarna bär\nEn dag står du och jag här\nEn dag när drömmen når fram\nNär vägarna möts förstår vi varann\n\nEn dag vi alla förstår\nEn dag, när stillheten rår\nEn dag jag finner din hand\nNär vägarna möts förstår vi varann\n\nVi bär på en längtan och vandrar omkring\nVandrar men utan att se\nVad som än händer, jag kommer till dig\nStannar fast timmen är sen\nStannar fast timmen är sen\n\nÅh... en dag när vindarna bär\nEn dag står du och jag här\nEn dag när drömmen når fram\nNär vägarna möts förstår vi varann\n\nÅh... allt det vi söker, det finns här intill\nAllt som vi hoppas ska ske\nÅh... vad som än händer, jag kommer till dig\nStannar fast timmen är sen\nÅh... stannar fast timmen är sen\n\nÅh... en dag när vindarna bär\nEn dag står du och jag här\n\nÅh... en dag\nNär vägarna möts förstår vi varann\n\nEn dag vi alla förstår\nÅh... en dag, när stillheten rår\nEn dag jag finner din hand\nNär vägarna möts förstår vi varann\n\n(En dag när vindarna bär)\nEn dag står du och jag här\nEn dag när drömmen når fram\nNär vägarna möts förstår vi varann</t>
  </si>
  <si>
    <t>https://youtube.com/watch?v=7dl1zoGU9sc</t>
  </si>
  <si>
    <t>Thomas Forstner</t>
  </si>
  <si>
    <t>Nur Ein Lied</t>
  </si>
  <si>
    <t>Dieter Bohlen</t>
  </si>
  <si>
    <t>Damit morgen früh die Sonne wieder scheint\nUnd es Tränen nur noch gibt, wenn man sich freut\nDamit jedes Kind noch Hoffnung haben kann\nAuf ein Leben ohne Kriege, ohne Angst\nDafür lohnt es sich, ein Träumer zu sein\n\nIch singe nur ein Lied heut' Nacht\nEin Lied, das uns zu Freunden macht\nIch singe nur ein Lied und weiß\nMit jedem Wort zerbricht das Eis\n\nDamit keiner mehr allein im Dunkeln steht\nUnd sie wiederkommt, die Liebe auf der Welt\nDamit jeder Mensch in Freiheit leben kann\nUnd die Waffen werden Blumen irgendwann\nDafür lohnt es sich, ein Träumer zu sein\n\nIch singe nur ein Lied heut' Nacht\nEin Lied, das uns zu Freunden macht\nIch singe nur ein Lied und weiß\nMit jedem Wort zerbricht das Eis\n\nIch singe nur ein Lied heut' Nacht\nEin Lied, das wie ein Feuer macht\nIch singe es für dich und mich\nUnd für die ganze Welt</t>
  </si>
  <si>
    <t>https://youtube.com/watch?v=IsAUqpXiw58</t>
  </si>
  <si>
    <t>Nina</t>
  </si>
  <si>
    <t>Nacida Para Amar</t>
  </si>
  <si>
    <t>Cállate, bésame\nHazme creer que todo sigue igual\nCierra los ojos, por favor\nDame una noche más\n\nCállate, ámame\nDame de plazo hasta la aurora\nSi no te puedo hacer feliz\nNo me lo digas ahora\n\nNacida para amar\nQuisiera unirme a tu camino\nY caminar por tu destino\nBesar tus huellas\nAmar tu signo\nNacida para amar\n\nYa lo sé, es tarde ya\nGracias por este cuerpo a cuerpo\nSi no te vuelvo a ver, mi amor\nGracias por todos tus besos\n\nNacida para amar\nQuisiera unirme a tu camino\nY caminar por tu destino\nBesar tus huellas\nAmar tu signo\nNacida para amar\n\nNacida para amar\nLlevo en mi piel la primavera\nY en mis caricias luna llena\nY mucho más amor del que quisiera\nNacida para amar</t>
  </si>
  <si>
    <t>https://youtube.com/watch?v=Vq7sKwxmK7g</t>
  </si>
  <si>
    <t>Anneli Saaristo</t>
  </si>
  <si>
    <t>La Dolce Vita</t>
  </si>
  <si>
    <t>Matti Puurtinen</t>
  </si>
  <si>
    <t>Turkka Mali</t>
  </si>
  <si>
    <t>Sointu viimeinen lapsuuden laulun\nTaivaanrantaan kun soimaan nyt jää\nNiin en hahmoa enkelitaulun\nEnää turvana vierelläin nää\nSilti ylitse tuhannen tuulen\nKuulen laulu soi niin huoleton\nJa sen mukana laulaa voi onnellinen:\nLapsi kesän ja auringon\n\nLa dolce vita\nOn ollut kaikki tuo suloista niin\nLa dolce vita\nEi aihetta kyyneliin\nMinä sammutin elämän janoa vaan\nMinä osasin onnea anoa vaan\nJälkeen kaiken nyt saatan sen sanoa vaan\nLa dolce vita\n\nJoskus mieleni valtaa taas kaipuu\nSeuraan valkoisten enkelien\nSateenkaari kun taivaalla taipuu\nEnkä löytänyt juurelle sen\nVaan kun kulkee tuo hetkien nauha on\nRauha sielussa rikkomaton\nJa teille nyt laulaa voi onnellinen:\nLapsi kesän ja auringon\n\nLa dolce vita\nOn ollut kaikki tuo suloista niin\nLa dolce vita\nEi aihetta kyyneliin\nMinä sammutin elämän janoa vaan\nMinä osasin onnea anoa vaan\nJälkeen kaiken nyt saatan sen sanoa vaan\nLa dolce vita\n\nLa dolce vita\nOn ollut kaikki tuo suloista niin\nLa dolce vita\nEi aihetta kyyneliin\nMinä sammutin elämän janoa vaan\nMinä osasin onnea anoa vaan\nJälkeen kaiken nyt saatan sen sanoa vaan\nLa dolce vita\nLa dolce vita</t>
  </si>
  <si>
    <t>https://youtube.com/watch?v=bJv4eaBUocE</t>
  </si>
  <si>
    <t>Nathalie Pâque</t>
  </si>
  <si>
    <t>J'ai Volé La Vie</t>
  </si>
  <si>
    <t>G. G. Candy;Guy Mattéoni</t>
  </si>
  <si>
    <t>Sylvain Lebel</t>
  </si>
  <si>
    <t>J'pourrais pas vous dire mon âge\nJ'saurais pas écrire mon nom\nJ'ai grandi ortie sauvage\nSur des écorces de goudron\n\nJ'sais pas d'où viennent les images\nQui sont collées à mes yeux\nNi d'où monte cette rage\nDe chanter ce que je veux\n\nJ'ai volé la vie – oui, je l'avoue\nJe n'sais plus à qui ni où\nJe m'suis enfuie en faisant un pied de nez au néant\nJ'ai volé la vie sans un regret\nÀ deux ombres qui passaient\nMais mon rayon de soleil, je l'ai gardé\n\nJ'sais pas à quoi je ressemble\nJ'sais pas vers qui je m'en vais\nMais de mes châteaux de cendres\nJe sens que le feu renaît\n\nJe sens que mes yeux s'éclairent\nQue quelqu'un m'envoie du jour\nQue j'arrive à la frontière\nQui me sépare de l'amour\n\nJ'ai volé la vie – oui, je l'avoue\nJe n'sais plus à qui ni où\nJe m'suis enfuie en faisant un pied de nez au néant\nJ'ai volé la vie sans un regret\nÀ deux ombres qui passaient\nMais mon rayon de soleil, je l'ai gardé\n\nJ'ai volé la vie – oui, je l'avoue\nJe n'sais plus à qui ni où\nJe m'suis enfuie en faisant un pied de nez au néant\nJ'ai volé la vie sans un regret\nÀ deux ombres qui passaient\nMais mon rayon de soleil, je l'ai gardé</t>
  </si>
  <si>
    <t>https://youtube.com/watch?v=f9rxnwHbg8A</t>
  </si>
  <si>
    <t>Anna Oxa and Fausto Leali</t>
  </si>
  <si>
    <t>Avrei Voluto</t>
  </si>
  <si>
    <t>Franco Fasano</t>
  </si>
  <si>
    <t>Fabrizio Berlincioni;Franco Ciani</t>
  </si>
  <si>
    <t>Avrei voluto parlarti\nPer convincerti a fare sul serio\nTu che giocavi col cuore e con le parole\nQuanto tempo buttato per riuscire a spiegarti\nChe ti amavo davvero\nNon ci siamo inventati\nNon ci siamo cercati\nNon ci siamo mai persi, persi\n\nAvrei voluto guardarti\nE intuire ogni tuo desiderio\nRegalarti un sospiro anche stando lontano\nPerché avevo paura che riuscissi a vedere\nCome un lampo negli occhi, un amore sincero\nSi accartoccia la rabbia\nCome frecce di carta\nQuando incontrano il muro\n\nAvrei voluto io di più\nTi avrei voluto anch'io\n\nAvrei voluto legarti\nPer poterti ogni giorno guardare\nPer cambiare il cammino\nStrada del nostro destino\nE ancorarti al mio seno per non farti portare\nDa una vita che vola\nFerma il cuore un momento\nA quei giorni d'inverno e si scioglierà il ghiaccio\nE si scioglierà il ghiaccio\nE si scioglierà il ghiaccio\n\nAvrei voluto inseguirti\nMa l'orgoglio non è mai veloce\nÈ soltanto un pretesto per coprire un errore\nAnche quando scoprivo che era il nostro domani\nChe voleva far pace\nQuella ruga sul viso che chiamavi 'espressione'\nOra è il letto di un fiume\nQuante notti a pensare?\nQuante lacrime amare\nHan bagnato l'anima?\n\nAvrei voluto io di più\nAvrei voluto io di più\nAvrei voluto io di più\nTi avrei voluto anch'io</t>
  </si>
  <si>
    <t>https://youtube.com/watch?v=J3lDsE4Ivjs</t>
  </si>
  <si>
    <t>Marianna</t>
  </si>
  <si>
    <t>To Diko Sou Asteri</t>
  </si>
  <si>
    <t>Marianna Efstratiou;Yannis Kyris</t>
  </si>
  <si>
    <t>Villy Sanianu</t>
  </si>
  <si>
    <t>Iparhun stigmes pu se nika o fovos ki i amfivolia\nMiazi o kosmos ehthrikos athiavati i nihta ke kria\n\nMa sto vrathino ton urano to thiko su asteri psaxe vres\nYiati i skies sto proto fos miazune fovies pethikes\n\nMa sto vrathino ton urano to thiko su asteri psaxe vres\nYiati i skies sto proto fos miazune fovies pethikes\n\nIparhun stigmes pu niothis pos pote the tha ta kataferis\nAsimandos niothis ke mikros pu pas ke pios ise the xeris\n\nMa sto vrathino ton urano to thiko su asteri psaxe vres\nYiati i skies sto proto fos miazune fovies pethikes\n\nMa sto vrathino ton urano to thiko su asteri psaxe vres\nYiati i skies sto proto fos miazune fovies pethikes\n\nFtiaxe ena kipo mistiko vres kurayio ki enthousiasmo\nHamoyela i zoi s' opion ehi pisti ki andohi\n\nFtiaxe ena kipo mistiko vres kurayio ki enthousiasmo\nHamoyela i zoi s' opion ehi pisti ki andohi\n\nMa sto vrathino ton urano to thiko su asteri psaxe vres</t>
  </si>
  <si>
    <t>https://youtube.com/watch?v=w0x1EJSPZIs</t>
  </si>
  <si>
    <t>Fanny Polymeri and Yiannis Savvidakis</t>
  </si>
  <si>
    <t>Apopse As Vrethoume</t>
  </si>
  <si>
    <t>Marios Meletiou</t>
  </si>
  <si>
    <t>Efi Meletiou</t>
  </si>
  <si>
    <t>Mazi ego ki esi, horis skepsi poli\nMakria as petaksume, ke ela na kanume\nTi nihta apopse yiortini\n\nApopse as vrethume\nSe kosmus ksenus makrinus\nApopse as harume\nTis ores pu pernun, ke piso dhen yirnun\n\nApopse as vrethume\nSe kosmus ksenus makrinus\nApopse as harume\nTis ores pu pernun, ke piso dhen yirnun\n\nMazi ego ki esi, protu o ilios vyi\nTi nihta as zisune, ki ela n' afisume\nTis eynies yi' avrio to proi\n\nApopse as vrethume\nSe kosmus ksenus makrinus\nApopse as harume\nTis ores pu pernun, ke piso dhen yirnun\n\nFevyi i zoi mas toso viastika\nMazi as ti harume, protu na in' arga\n\nApopse as vrethume\nSe kosmus ksenus makrinus\nApopse as harume\nTis ores pu pernun, ke piso dhen yirnun\n\nApopse as vrethume\nSe kosmus ksenus makrinus\nApopse as harume\nTis ores pu pernun, ke piso dhen yirnun</t>
  </si>
  <si>
    <t>https://youtube.com/watch?v=9HlldYCQXKI</t>
  </si>
  <si>
    <t>Gili &amp; Galit</t>
  </si>
  <si>
    <t>Derech Ha'melech</t>
  </si>
  <si>
    <t>Shaike Paikov</t>
  </si>
  <si>
    <t>Boker tlalim hirvuni\nUlefanai derech melech\nNevel vecheter chibruni leshir ma'alot\nOd hagigai homim bi\nUletifat keren shemesh\nChut sar'apai gada ba'achat\n\nAni mabit – susi yafe\nHu al gabo oti nose el derech hamelech\n\nDerech hamelech\nHi li darki hayechida\nNevel hamelech\nHu shirati\n\nDerech hamelech\nHi li chalom, hi li chida\nNevel hamelech\nAhavati hayechida\n\nYom shenolad im shachar (Yom shenolad im shachar)\nKemo machzor shebateva\nBa vetsomeach ulfeta gove'a bala'at\nUvetochi notseret (Uvetochi notseret)\nShirat zahav nehederet (Shirat zahav)\nEl hayekum esa az tfila\n\nAni mabit – susi yafe\nHu al gabo oti nose el derech hamelech\n\nDerech hamelech\nHi li darki hayechida\nNevel hamelech\nHu shirati\n\nDerech hamelech\nHi li chalom, hi li chida\nNevel hamelech\nAhavati hayechida\n\nAni mabit – susi yafe\nHu al gabo oti nose el derech hamelech\n(Derech hamelech)\n\nDerech hamelech (Hi li darki hayechida)\nHi li darki hayechida (Hi li darki)\nNevel hamelech (Hu shirati)\nHu shirati\n\nDerech hamelech (Hi li chalom)\nHi li chalom, hi li chida (Hi li chida)\nNevel hamelech (Ahavati hayechida)\nAhavati hayechida</t>
  </si>
  <si>
    <t>https://youtube.com/watch?v=OnovnAMjdJw</t>
  </si>
  <si>
    <t>Furbaz</t>
  </si>
  <si>
    <t>Viver Senza Tei</t>
  </si>
  <si>
    <t>Marie Louise Werth</t>
  </si>
  <si>
    <t>Sche ti ni jeu stuessen viver tut persuls sin quest mund\nE buc carstgaun, gie gnanc in soli fuss pli d'entuorn\nBandunada da tuttas olmas stessel mo pli a bandun\nE petras larmas jeu bargessel cun raschun\n\nPerquei lessel jeu dir, senza tei stuessel murir\nPér cun tei ei la veta enzatgei bi\nPerquei lessel jeu dir, senza tei stuessel murir\nPér cun tei ei la veta enzatgei bi\n\nCartessel strusch da vegnir veglia sut da quellas cundiziuns\nGie pli bugen lu buc pli viver sin quest mund\nPertgei carschtgauns drovan in l'auter\nEr sch'ei sepetgan ni dattan pugns\nSch'ti eis sincers stos ti dar tier ch'jeu hai raschun\n\nPerquei lessel jeu dir, senza tei stuessel murir\nPér cun tei ei la veta enzatgei bi\nPerquei lessel jeu dir, senza tei stuessel murir\nPér cun tei ei la veta enzatgei bi\nPerquei lessel jeu dir, senza tei stuessel murir\nPér cun tei ei la veta enzatgei bi</t>
  </si>
  <si>
    <t>https://youtube.com/watch?v=It1OltnpM-A</t>
  </si>
  <si>
    <t>Nino de Angelo</t>
  </si>
  <si>
    <t>Flieger</t>
  </si>
  <si>
    <t>Du und ich, wir sind so hoch geflogen\nVor gar nicht langer Zeit\nEin Flugzeug voll mit jungen Träumen\nStand für uns bereit\n\nDas mit uns war so gross\nWir eroberten den Himmel\nWarum liesst du mich nur los\nOhne Fallschirm in der Nacht?\n\nIch hab die Zeit nie ganz vergessen\nAls wir noch Flieger warn\nDu gehst nicht raus aus meinem Herzen\nIch denk nur noch daran\n\nDu hast oft gesagt: "Wir sind stark, wir zwei"\nSo was geht doch nicht einfach so vorbei\nIch hab die Zeit nie ganz vergessen\nAls wir noch Flieger warn\n\nWürd das gern noch mal mit dir erleben\nSo'n Flug ins Abendrot\nWürde gern noch mal mein Herz riskieren\nSogar bis in den Tod\n\nDas mit uns war so gross\nSo was gibt es nur noch selten\nWerden wir nur einmal noch\nAuf den Wolken uns verliern?\n\nIch hab die Zeit nie ganz vergessen\nAls wir noch Flieger warn\nDu gehst nicht raus aus meinem Herzen\nIch denk nur noch daran\n\nDu hast oft gesagt: "Wir sind stark, wir zwei"\nSo was geht doch nicht einfach so vorbei\n\nIch hab die Zeit nie ganz vergessen\nAls wir noch Flieger warn\nDu gehst nicht raus aus meinem Herzen\nIch denk nur noch daran</t>
  </si>
  <si>
    <t>https://youtube.com/watch?v=-4iLLxMq52A</t>
  </si>
  <si>
    <t>Justine Pelmelay</t>
  </si>
  <si>
    <t>Blijf Zoals Je Bent</t>
  </si>
  <si>
    <t>Jan Kisjes</t>
  </si>
  <si>
    <t>Aart Mol;Cees Bergman;Elmer Veerhoff;Erwin van Prehn;Geertjan Hessing</t>
  </si>
  <si>
    <t>Je rolde zomaar in m'n leven\nHet was anders dan voorheen\nIk kende jou al heel wat jaren\nJe moest me echt niet, naar het scheen\n\nBlijf zoals ik jou nu ken\nIk hou van jou zoals je bent\nGewoon zoals je bent\nBlijf jezelf, verander niet\nGewoon jezelf zijn, alsjeblieft\nGewoon zoals je bent\n\nIn al die tijd heb jij veel meegemaakt\nOndanks alles bleef je trouw\nJe bent m'n vriend, m'n hele leven\nWat zou ik zijn zonder jou?\n\nBlijf zoals ik jou nu ken\nIk hou van jou zoals je bent\nGewoon zoals je bent\nBlijf jezelf, verander niet\nGewoon jezelf zijn alsjeblieft\nGewoon zoals je bent\n\nJe hebt zoveel om van te leren\nToe maar gauw, leer 't me, ik hou van jou\n'k Heb nog zoveel van je te leren\nToe maar gauw, leer 't me, ik hou van jou\n\nBlijf zoals ik jou nu ken\nIk hou van jou zoals je bent\nGewoon zoals je bent\nBlijf jezelf, verander niet\nGewoon jezelf zijn alsjeblieft\nGewoon zoals je bent</t>
  </si>
  <si>
    <t>https://youtube.com/watch?v=uF1Q1elnD0o</t>
  </si>
  <si>
    <t>Da Vinci</t>
  </si>
  <si>
    <t>Conquistador</t>
  </si>
  <si>
    <t>Ricardo</t>
  </si>
  <si>
    <t>Pedro Luís</t>
  </si>
  <si>
    <t>Era um mundo novo\nUm sonho de poetas\nIr até ao fim\nCantar novas vitórias\nE erguer orgulhosas bandeiras\nViver aventuras guerreiras\nForam mil epopeias\nVidas tão cheias\nForam oceanos de amor\n\nJá fui ao Brasil, Praia e Bissau\nAngola, Moçambique, Goa e Macau\nAi, fui até Timor!\nJá fui um conquistador\n\nEra todo um povo\nGuiado pelos céus\nEspalhou-se pelo mundo\nSeguindo os seus heróis\nE levaram a luz da cultura\nSemearam laços de ternura\nForam mil epopeias\nVidas tão cheias\nForam oceanos de amor\n\nJá fui ao Brasil, Praia e Bissau\nAngola, Moçambique, Goa e Macau\nAi, fui até Timor!\nJá fui um conquistador\n\nJá fui ao Brasil, Praia e Bissau\nAngola, Moçambique, Goa e Macau\nAi, fui até Timor!\nJá fui um conquistador\n\nForam dias e dias\nE meses e anos no mar\nPercorrendo uma estrada de estrelas\nA conquistar\n\nJá fui ao Brasil, Praia e Bissau\nAngola, Moçambique, Goa e Macau\nAi, fui até Timor!\nJá fui um conquistador\n\nJá fui ao Brasil, Praia e Bissau\nAngola, Moçambique, Goa e Macau\nAi, fui até Timor!\nJá fui um conquistador\n\nFui conquistador\nFui conquistador\nFui conquistador</t>
  </si>
  <si>
    <t>https://youtube.com/watch?v=jIBd4haCFGo</t>
  </si>
  <si>
    <t>Britt Synnøve Johansen</t>
  </si>
  <si>
    <t>Venners Nærhet</t>
  </si>
  <si>
    <t>Inge Enoksen</t>
  </si>
  <si>
    <t>Leiv N. Grøtte</t>
  </si>
  <si>
    <t>Du søker mine tanker, jeg vet hva du vil si\nMen sa du det du visste, ville tausheten forbli\n\nNår venners nærhet er blitt en trussel\nOg håpefulle smil blir visket bort\nKom da og vekk meg, la oss danse\nSå forblir du min, du er min venn\n\nJeg vet at du er liten, men likevel så stor\nAll verden vil du favne, jeg hilser deg, min bror\n\nNår venners nærhet er blitt en trussel\nOg håpefulle smil blir visket bort\nKom da og vekk meg, la oss danse\nSå forblir du min, du er min venn\n\n(Din stemme den har nådd meg, og jeg slipper deg inn)\nFor det er rom for oss begge, for tanker og for sinn\n\nNår venners nærhet er blitt en trussel\nOg håpefulle smil blir visket bort\nKom da og vekk meg, la oss danse\nSå forblir du min, du er min venn</t>
  </si>
  <si>
    <t>https://youtube.com/watch?v=DGIUODWyzD4</t>
  </si>
  <si>
    <t>Kiev Connolly and the Missing Passengers</t>
  </si>
  <si>
    <t>The Real Me</t>
  </si>
  <si>
    <t>Kiev Connolly</t>
  </si>
  <si>
    <t>I call my baby and she tells me that she's leavin'\nAnd this time it's for good\nI can't believe her and I'm sure that there is something\nThat I've misunderstood\nYeah, yeah\n\nWhen she's gone, I'll be standin' here in the rain\nWhen she's gone, well, the sun won't shine anyway\n\nCan't you see that it's the real me?\nTake me as I am or let me be\nCome to me, discover me\nOh, take my hand and you will see it's me\n\nYou know the feeling when you're needing\nAnd your heart is cold\nIf there's a reason or a meaning\nThen I ain't been told\nYeah, yeah\n\nWhen she's gone, I'll be standin' here in the rain\nWhen she's gone, well, the sun won't shine anyway\n\nCan't you see that it's the real me?\nTake me as I am or let me be\nCome to me, discover me\nOh, take my hand and you will see it's me\n\nReal me, it's the real me\nReal me, it's the real me\n\nCan't you see that it's the real me?\nTake me as I am or let me be\nCome to me, discover me\nOh, take my hand and you will see it's me\n\nMmm... can't you see that it's the real me?\nTake me as I am or let me be\nCome to me, discover me\nOh, take my hand and you will see it's me\n\nMmm... can't you see that it's the real me?\nTake me as I am or let me be\nCome to me, discover me\nOh, take my hand and...</t>
  </si>
  <si>
    <t>https://youtube.com/watch?v=8utNj9Q-Yc0</t>
  </si>
  <si>
    <t>Ingeborg</t>
  </si>
  <si>
    <t>Door De Wind</t>
  </si>
  <si>
    <t>Stef Bos</t>
  </si>
  <si>
    <t>Door de wind, door de regen\nDwars door alles... door alles heen\n\nIk zie je voor me, met m'n ogen dicht\nIk kan je voelen, met m'n hart op slot\nIk hoor je praten, maar je bent er niet\nJe bent er niet\n\nEn ik voel me verloren\nAls ik jou moet verliezen\nEn ik blijf van je dromen\nWant ik kan je niet missen\nIk kan je niet missen\n\nDoor de wind, door de regen\nDwars door alles heen\nDoor de storm\nAl zit alles me tegen\nDoor jou, ben ik nooit alleen\n\nIk voel je naast me\nAls ik 's nachts op straat wil vergeten\nWat in m'n ogen staat geschreven\nJe moest eens weten\n\nEn ik wil me verliezen in de roes van een winnaar\nEn ik zou willen schreeuwen\nMaar ik kan alleen zingen\nIk kan alleen zingen\n\nDoor de wind (Door de wind)\nDoor de regen\nDwars door alles heen\nDoor de storm (Door de storm)\nAl zit alles me tegen\nDoor jou, ben ik nooit alleen\n\nDoor een zee van afstand\nDoor een muur van leegte\nDoor een land van stilte\nDoor een muur van leegte\n\nDoor de wind (Door de wind)\nDoor de regen\nDwars door alles heen\nDoor de storm (Door de storm)\nAl zit alles me tegen\nDoor jou, ben ik nooit alleen\n\nNooit alleen\nDoor jou, ben ik nooit alleen</t>
  </si>
  <si>
    <t>https://youtube.com/watch?v=smVKttN7OOw</t>
  </si>
  <si>
    <t>Park Café</t>
  </si>
  <si>
    <t>Monsieur</t>
  </si>
  <si>
    <t>Gast Waltzing;Maggie Parke</t>
  </si>
  <si>
    <t>Bernard Loncheval;Maggie Parke;Yves Lacomblez</t>
  </si>
  <si>
    <t>Il aime la mise en scène, les grands airs\nDe star de série noire, drôle d'univers\nIl joue les apparences, cartoon d'ambiances\nDevant la caméra - quel cinéma\n\nMonsieur vit dans un rêve (Il vit en Tooneland)\nIl squatte à Hollywood (Il vit en Tooneland)\nMonsieur vit dans un rêve (Il vit en Tooneland)\nDans un monde imaginaire (Il vit en Tooneland)\n\nMonsieur vit dans un rêve (Il vit en Tooneland)\nIl squatte à Hollywood (Il vit en Tooneland)\nMonsieur vit dans un rêve (Il vit en Tooneland)\nDans un monde imaginaire\n\nSon script, son scénario, c'est mégalo\nVedette du grand écran, pas pour longtemps\n\nMonsieur vit dans un rêve (Il vit en Tooneland)\nIl squatte à Hollywood (Il vit en Tooneland)\nMonsieur vit dans un rêve (Il vit en Tooneland)\nDans un monde imaginaire\n\nOo... mais je l'aime et je crois\nOo... que son étoile c'est moi\n\nMonsieur vit dans un rêve (Il vit en Tooneland)\nIl squatte à Hollywood (Il vit en Tooneland)\nMonsieur vit dans un rêve (Il vit en Tooneland)\nDans un monde imaginaire (Il vit en Tooneland)\n\nMonsieur vit dans un rêve (Il vit en Tooneland)\nIl squatte à Hollywood (Il vit en Tooneland)\nMonsieur vit dans un rêve (Il vit en Tooneland)\nDans un monde imaginaire</t>
  </si>
  <si>
    <t>https://youtube.com/watch?v=yGF8OhHOZac</t>
  </si>
  <si>
    <t>Pan</t>
  </si>
  <si>
    <t>Bana Bana</t>
  </si>
  <si>
    <t>Timur Selçuk</t>
  </si>
  <si>
    <t>https://youtube.com/watch?v=nsRt18ycmVA</t>
  </si>
  <si>
    <t>Daníel Augúst Haraldsson</t>
  </si>
  <si>
    <t>Það Sem Enginn Sér</t>
  </si>
  <si>
    <t>Lýstu mina leið, lostafulli gamli máni\nÞótt gatan virðist greið er samt ýmislegt sem enginn sér\nVeröldin er full af fólki í leit að hamingjunni\nSem glóir eins og gull í glætunni, ó tungl, frá þér\n\nHorfðu aftur í augun á mér\nHorfðu aftur, ég bíð eftir þér\nHorfðu aftur í augun á mér\nOg þú færð að sjá það sem enginn sér\n\nAllir eiga þrá um eitthvað sem þeir engum segja\nÉg ætla ef ég má að eiga leyndarmál með þér\nLýstu mina leið, ó, þú lostafulli gamli máni\nÞótt gatan virðist greið er samt ýmislegt sem enginn sér\n\nHorfðu aftur í augun á mér\nHorfðu aftur, ég bíð eftir þér\nHorfðu aftur í augun á mér\nOg þú færð að sjá það sem enginn sér\n\nHorfðu aftur í augun á mér\nHorfðu aftur, ég bíð eftir þér\nHorfðu aftur í augun á mér\nOg þú færð að sjá það sem enginn sér</t>
  </si>
  <si>
    <t>https://youtube.com/watch?v=ymMGcwcaIm8</t>
  </si>
  <si>
    <t>Toto Cutugno</t>
  </si>
  <si>
    <t>Insieme: 1992</t>
  </si>
  <si>
    <t>Salvatore Cutugno</t>
  </si>
  <si>
    <t>Insieme, unite, unite, Europe\n\nCon te, così lontano e diverso\nCon te, amico che credevo perso\nIo e te, sotto lo stesso sogno\nInsieme, unite, unite, Europe\n\nE per te, donna senza frontiere\nPer te, sotto le stesse bandiere\nIo e te, sotto lo stesso cielo\nInsieme, unite, unite, Europe\n\nSempre più liberi noi\nNon è più un sogno e non sei più da solo\nSempre più in alto noi\nDammi una mano che prendiamo il volo\nL'Europa non è lontana\nC'è una canzone italiana per voi\nInsieme, unite, unite, Europe\n\nPer noi, nel cielo mille violini\nPer noi, amori senza confini\nIo e te, sotto gli stessi ideali, mmm...\nInsieme, unite, unite, Europe\n\nSempre più liberi noi\nNon è più un sogno e noi non siamo più soli\nSempre più uniti noi\nDammi una mano e vedrai che voli\nL'Europa non è lontana\nC'è una canzone italiana per voi\nInsieme, unite, unite, Europe\n\nSempre più liberi noi\n(Sempre più liberi)\nLe nostre stelle, una bandiera sola\nSempre più forti noi\n(Sempre più forti)\nDammi una mano e vedrai si vola\nL'Europa non è lontana\nC'è una canzone italiana per voi\nInsieme, unite, unite, Europe\n\nL'Europa non è lontana\nC'è una canzone italiana per voi\nInsieme, unite, unite, Europe</t>
  </si>
  <si>
    <t>https://youtube.com/watch?v=enjaeemoBYE</t>
  </si>
  <si>
    <t>Joelle Ursull</t>
  </si>
  <si>
    <t>White And Black Blues</t>
  </si>
  <si>
    <t>Lorsque l'on me parle de couleur de peau\nJ'ai le blues qui me fait froid dans le dos\nJe m'sens dans un conte d'Edgar Allan Poe\nC'est le never more, les vumètres à zéro\n\nWhite and black\nDanse, balance sur le white and black blues\nNous, les blacks\nNous sommes quelque millions, treize à la douze\nParadisiaque\nAfrica, mon amour, j't'ai dans la peau\nWhite and black\nQu'importe la couleur? Tous égaux\n\nEntendez-vous les percussions des tam-tams?\nElles vous vont droit au cœur, vous transpercent l'âme\nComme la flèche d'un chasseur, équateur\nUne lame de couteau où scintillent les pleurs\n\nWhite and black\nDanse, balance sur le white and black blues\nNous, les blacks\nNous sommes quelque millions, treize à la douze\nLe long du fleuve\nSous le soleil ombré des marécages\nOù qu'il pleuve\nSur nos amours, que vienne l'orage\n\nWhite and black\nDanse, balance sur le white and black blues\nNous, les blacks\nNous sommes quelque millions, treize à la douze\nOh, white and black\nDanse, balance sur le white and black blues\nThat's all right\nDanse, balance sur le white blues\n\nAnd black</t>
  </si>
  <si>
    <t>https://youtube.com/watch?v=5x7KHwFHVfM</t>
  </si>
  <si>
    <t>Liam Reilly</t>
  </si>
  <si>
    <t>Somewhere In Europe</t>
  </si>
  <si>
    <t>It's been a long time since we were together\nI'm back in Ireland and I miss you more than ever\nIn early spring we parted and I've been here since then\nBut if I could only see you once again\n\nMeet me in Paris on a Champs-Élysées night\nWe could be in Rome again, 'neath the Trevi fountain light\nWe should be together, and maybe we just might\nIf you could only meet me somewhere in Europe tonight\n\nI remember Amsterdam as we sailed along the canal\nAnd as the leaves began to fall, we were walking in old Bruxelles\nIn the Black Forest on a German summer's day\nAnd the memories refuse to go away\n\nMeet me in Paris on a Champs-Élysées night\nWe could be in Rome again, 'neath the Trevi fountain light\nWe should be together, and maybe we just might\nIf you could only meet me somewhere in Europe\n\nDon't you remember those Adriatic days?\nI miss your laughter and all your little ways\nI can still see you in London, walking on Trafalgar Square\nAnd drinking wine in Old Seville, how I wish that we were there\n\nMeet me in Paris on a Champs-Élysées night\nWe could be in Rome again, 'neath the Trevi fountain light\nWe should be together, maybe we just might\nIf you could only meet me somewhere in Europe tonight\n\nMeet me in Paris on a Champs-Élysées night\nWe could be in Rome again, 'neath the Trevi fountain light\nWe should be together, and maybe we just might\nIf you could only meet me somewhere in Europe tonight\n\nSomewhere in Europe tonight\nSomewhere in Europe</t>
  </si>
  <si>
    <t>https://youtube.com/watch?v=PMu-NKZKJXw</t>
  </si>
  <si>
    <t>Stjórnin</t>
  </si>
  <si>
    <t>Eitt Lag Enn</t>
  </si>
  <si>
    <t>Hörður G. Ólafsson</t>
  </si>
  <si>
    <t>Aðalsteinn Ásberg Sigurðsson</t>
  </si>
  <si>
    <t>Með þér – verð ég eins og vera ber\nAlveg trylltur, kemst í takt við þig, þú tælir mig\nÉg fer – eftir því sem augað sér\nÞegar hugur girnist heimta ég, verð hættuleg\n\nEitt lag enn, ekta sveiflu og hér\nÞreytist enginn, þú skalt dansa, það sem eftir er\nEinn takt til! Tónar að leika sér að\nÞví sem heillar mig og hæfir, beint í hjartastað\n\nHjá mér – engin spurning um það er\nÞegar mætumst við á miðri leið, ég magna seið\nÞað er – ofsa fjör sem fylgir þér\nSvo ég einhvern veginn umturnast, fæ æðiskast\n\nEitt lag enn, ekta sveiflu og hér\nÞreytist enginn, þú skalt dansa, það sem eftir er\nEinn takt til! Tónar að leika sér að\nÞví sem heillar mig og hæfir, beint í hjartastað\n\nÉg er frjáls í faðmi þér, við förum hvert sem er\nLátum töfra lífsins tak' af okkur völd\n\nEitt lag enn, ekta sveiflu og hér\nÞreytist enginn, þú skalt dansa, það sem eftir er\nEinn takt til! Taflið snýst um það eitt\nAð við höldum áfram hraðar, hikum aldrei neitt\n\nAð við höldum áfram, hraðar nú\nHikum aldrei, ég og þú, – við neitt</t>
  </si>
  <si>
    <t>https://youtube.com/watch?v=ybH_XhW6Rkk</t>
  </si>
  <si>
    <t>Azúcar Moreno</t>
  </si>
  <si>
    <t>Bandido</t>
  </si>
  <si>
    <t>Jaime Stinus;Raúl Orellana</t>
  </si>
  <si>
    <t>José Luis Abel</t>
  </si>
  <si>
    <t>Ladies and Gentlemen\nIt's showtime at the Apollo Theater\nEverybody, the Hardest-Working Man in Show Business\n\nLa luna me embrujó y me llevó hasta ti\nVeneno del amor que yo feliz bebí\nY aunque mi pecho ardió y me abrasó la piel\nMe supo dulce como la miel\n\nTus ojos, bandido, robaron con cuentos\nLa sangre y la vida de mi corazón\nTu ausencia en mis noches provoca lamentos\nSuspiros y llantos de oscura pasión\n\nY ahora cada vez que de mi lado te vas\nSiento el dolor crecer más y más\n\nTus ojos, bandido, robaron con cuentos\nLa sangre y la vida de mi corazón\nTu ausencia en mis noches provoca lamentos\nSuspiros y llantos de oscura pasión\n\nAsí que abrázame con furia de huracán\nQue el fuego de tu amor sea como un volcán\nY luego bésame, atrápame en tu red\nQue al fin tus labios colmen mi sed\n\nTus ojos, bandido, robaron con cuentos\nLa sangre y la vida de mi corazón\nTu ausencia en mis noches provoca lamentos\nSuspiros y llantos de oscura pasión\n\nTus ojos, bandido, robaron con cuentos\nLa sangre y la vida de mi corazón\nTu ausencia en mis noches provoca lamentos\nSuspiros y llantos de oscura pasión</t>
  </si>
  <si>
    <t>https://youtube.com/watch?v=44_UtU44Xbs</t>
  </si>
  <si>
    <t>Emma</t>
  </si>
  <si>
    <t>Give A Little Love Back To The World</t>
  </si>
  <si>
    <t>We've come so far on this great planet\nWe should be proud of all the great things we've achieved\nBut in our search for life's great knowledge\nWe go on takin' out and never plant new seeds\n\nGive a little love back to the world\nWe can't go on takin' out forever\nGive a little love back to the world\nWe still got time, let's do it together\nGive a little love back to the world\n\nWe've got to stop, think of tomorrow\nOne day our children may have nothing left to share\nLet's do it now, then in the future\nThey will look back at us with pride and know we cared\n\nGive a little love back to the world\nWe can't go on takin' out forever\nGive a little love back to the world\nWe still got time, let's do it together\n\nWe got no time to hesitate\nTomorrow it may be too late\n\nGive a little love back to the world\nWe can't go on takin' out forever\nGive a little love back to the world\nWe still got time, let's do it together\n\nWe still got time, we can do it together\nGive a little love back to the world\n(Give a little love back) to the world</t>
  </si>
  <si>
    <t>https://youtube.com/watch?v=ObKX1lmFebI</t>
  </si>
  <si>
    <t>Tajci</t>
  </si>
  <si>
    <t>Hajde Da Ludujemo</t>
  </si>
  <si>
    <t>Alka Vuica</t>
  </si>
  <si>
    <t>https://youtube.com/watch?v=SoWuOi8sAZk</t>
  </si>
  <si>
    <t>Lonnie Devantier</t>
  </si>
  <si>
    <t>Hallo Hallo</t>
  </si>
  <si>
    <t>John Hatting;Torben Lendager</t>
  </si>
  <si>
    <t>Kigger på mit ur, nu' du ganske sikkert hjemme\nSå jeg drøner ned ad trappen for at ringe til dig\nMen ned' i boksen står der én med mønter fremme\nHan ta'r flere op af lommen, mens han skuler til mig\n\nSå er der fri, jeg ringer op og den er klar\nMen det er kun din automat, der gi'r mig svar\n\nJeg si'r: Hallo, hallo\nJeg ved godt, du er hjemme\nKa' du ikke ta' og ta' din telefon?\nHallo, hallo\nJeg lytter til din stemme\nMen når båndet slutter, er der aldrig no'en\n\nRådhusuret slår, og her står jeg nu og fryser\nJeg er træt af smarte fyre, der skal imponere\nJeg' godt forkølet, pudser næse, går og nyser\nOg ka' næsten ikke styre temperamentet mere\n\nJeg griber røret, men bli'r stadig holdt for nar\nFor det' din dumme automat, der gi'r mig svar\n\nJeg si'r: Hallo, hallo\nJeg ved godt, du er hjemme\nKa' du ikke ta' og ta' din telefon?\nHallo, hallo\nJeg lytter til din stemme\nMen når båndet slutter, er der aldrig no'en\n\nJeg fodrer boksen med den sidste mønt jeg har\nDet er og bli'r din automat, der gi'r mig svar\n\nJeg si'r: Hallo, hallo\nJeg ved godt, du er hjemme\nKa' du ikke ta' og ta' din telefon?\nHallo, hallo\nJeg lytter til din stemme\nMen når båndet slutter, er der aldrig no'en\n\nJeg si'r: Hallo, hallo\nJeg vidste du var hjemme\nDet var rart, at du ku' ta' din telefon\nHallo, hallo\nJeg lytter til din stemme\nSelv om båndet slutter, er der stadig no'en\nDet var rart, at du ku' ta' din telefon</t>
  </si>
  <si>
    <t>https://youtube.com/watch?v=Lsp0S79f1ko</t>
  </si>
  <si>
    <t>Chris Kempers and Daniel Kovac</t>
  </si>
  <si>
    <t>Frei Zu Leben</t>
  </si>
  <si>
    <t>Frei zu leben, dem Gefühl vertrauen\nNehmen, geben – ist es so schwer?\nFrei zu leben und nach vorne schauen\nSchritt für Schritt, Hand in Hand, mehr und mehr\n\nEinsam sind wir nicht, aber jeder ist allein\nReissen wir die unsichtbaren Mauern endlich ein\nJeder wartet auf ein Wunder\nUnd das Wunder kann geschehen\nWir müssen einfach nur zusammen\nÜber alle Grenzen gehen\n\nFrei zu leben, sich auf Ziele freuen\nNehmen, geben – ist es nicht Zeit?\nFrei zu leben, keine Fragen scheuen\nTag für Tag, Hand in Hand, hier und heut\n\nLass uns nicht nach rückwärts sehn\nFrag mich nicht was wird geschehen\nNimm mich wie ich bin und lass uns beide ehrlich sein\nLass uns keine Pläne schmieden\nDie wie schwere Ketten wiegen\nSperr nicht deine Wünsche in dir ein\n\nFrei zu leben, dem Gefühl vertrauen\nNehmen, geben – ist es so schwer?\nFrei zu leben und nach vorne schauen\nSchritt für Schritt, Hand in Hand, mehr und mehr\n\n(Frei zu leben)\nJede Angst verlieren\n(Dem Gefühl vertrauen)\nJede Hoffnung ausprobiern\n(Nehmen, geben)\nWenn ich dich hab, fällt es mir nicht schwer\n(Ist es so schwer?)\nFrei zu leben und nach vorne schauen\nSchritt für Schritt, Hand in Hand, mehr und mehr\n\nFrei zu lieben, frei zu leben, Hand in Hand\nFrei, doch nicht allein\nLass es heut Wahrheit sein</t>
  </si>
  <si>
    <t>https://youtube.com/watch?v=hr0G7jJzjnA</t>
  </si>
  <si>
    <t>Simone</t>
  </si>
  <si>
    <t>Keine Mauern Mehr</t>
  </si>
  <si>
    <t>Marc Berry;Nanna Berry</t>
  </si>
  <si>
    <t>Mario Botazzi</t>
  </si>
  <si>
    <t>Zur selben Zeit vor einem Jahr\nHat niemand sich's gedacht\nDass unser Freiheitsdrang\nDen Sprung nach vorne macht\n\nGegenwart kommt in Fahrt\nSie muß um jeden Preis\nBunter sein, nicht nur schwarz und weiß\n\nDenn unsere Zukunft wird erst jetzt geboren\nViele Sprachen, viele Ohren\n\nKeine Mauern mehr, No walls anywhere \n(Keine Mauern mehr)\nTomber les barrières , Keine Mauern mehr\nKeine Mauern mehr\n\nDer Wind ist stark, er nimmt in Sturm\nBläst manchem ins Gesicht\nDie feste Hand am Widerstand zerbricht\n\nDenn unsere Zukunft wird erst jetzt geboren\nViele Sprachen, viele Ohren\n\nKeine Mauern mehr, No walls anywhere \n(Keine Mauern mehr)\nNema više zidova , Keine Mauern mehr\n\nKeine Mauern mehr</t>
  </si>
  <si>
    <t>https://youtube.com/watch?v=pq3ndrZzaf0</t>
  </si>
  <si>
    <t>Egon Egemann</t>
  </si>
  <si>
    <t>Musik Klingt In Die Welt Hinaus</t>
  </si>
  <si>
    <t>Cornelia Lackner</t>
  </si>
  <si>
    <t>Sie war allein und niemand wollte sie\nIch sah sie an und war verliebt in sie\nSie wurde mein, es war so schön wie nie\nDie Geige sang mir diese Melodie\n\nMusik klingt in die Welt hinaus\nMusik, die meine Geige spielt\nMusik hört man in jedem Haus\nMusik, die jeder fühlt\nMusik klingt in die Welt hinaus\nMusik, die meine Geige spielt\nMusik macht manches Märchen wahr\nMusik, so wunderbar\n\nSie spielt in Dur wenn sie die Muse küsst\nUnd auch in Moll wenn ihr zum Weinen ist\nIch bleib' ihr treu, möchte sie nie verliern\nWill zu ihr stehen, sie ist ein Teil von mir\n\nMusik klingt in die Welt hinaus\nMusik, die meine Geige spielt\nMusik hört man in jedem Haus\nMusik, die jeder fühlt\nMusik klingt in die Welt hinaus\nMusik, die meine Geige spielt\nMusik macht manches Märchen wahr\nMusik, so wunderbar\n\nMusik klingt in die Welt hinaus\nMusik, die meine Geige spielt\nMusik hört man in jedem Haus\nMusik, die jeder fühlt\nMusik klingt in die Welt hinaus\nMusik, die meine Geige spielt\nMusik macht manches Märchen wahr\nMusik, so wunderbar</t>
  </si>
  <si>
    <t>https://youtube.com/watch?v=rJzFwpqMmMM</t>
  </si>
  <si>
    <t>Philippe Lafontaine</t>
  </si>
  <si>
    <t>Macédomienne</t>
  </si>
  <si>
    <t>Quand elle pleure, c'est toute l'Adriatique\nQui se déchaîne dans ses yeux\nQuand elle dort, c'est pas très loin d'Ohrid\nElle fait des rêves au bord de beaux lacs tout bleus\nJe la revois, petite fille aux pieds nus\nDe la pluie dans ses cheveux\nDans sa maison, au sol en terre battue\nElle a laissé les illusions de tous ses jeux\n\nQu'elle veut rien qu'à elle\nA le charme des Macédomiennes\nC'est vital que je l'aime, que j'y tienne\nQuoique vous fassiez, quoique vous pensiez\nMais elle est plus belle\nCeux qui s'en défient qu'ils y viennent\nIls verront combien j'y gagne et qu'elle est mienne\nVous pouvez crier, vous pouvez pleurer, vous pouvez rire\nSurtout pas d'elle\n\nQuand elle se couche, c'est sur fond de colline\nQu'elle fait de mon corps ce qu'elle veut\nC'est un tournesol émigré dans la vigne\nAu cœur aride et qui fait flamme de tout feu\nUn cri tzigane caché dans ses murmures\nElle vit l'amour sans désaveu\nQuand elle se bat du haut de ses blessures\nElle fait semblant de tout\nElle fait la nique aux dieux\n\nTrop ont envie d'elle\nA le charme des Macédomiennes\nC'est vital que je l'aime, que j'y tienne\nQuoique vous fassiez, quoique vous pensiez\nMais elle est plus belle\nEt ceux qui s'en défient qu'ils y viennent\nIls verront combien j'y gagne et qu'elle est mienne\nVous pouvez crier, vous pouvez pleurer, vous pouvez rire\nSurtout pas d'elle</t>
  </si>
  <si>
    <t>https://youtube.com/watch?v=zDBo1S0ZDnQ</t>
  </si>
  <si>
    <t>Céline Carzo</t>
  </si>
  <si>
    <t>Quand Je Te Rêve</t>
  </si>
  <si>
    <t>Jean-Charles France</t>
  </si>
  <si>
    <t>Thierry Delianis</t>
  </si>
  <si>
    <t>Je te vois tout en haut des tours\nDans les buildings de Singapour\nSous un peu de pluie à Cherbourg\nDans les jardins du Luxembourg\nLoin toujours\n\nUn vol d'oiseaux sur Manhattan\nRevient me dire que tu t'éloignes\nJe dessine notre amour au fil de tes absences\nEt c'est comme un été qui commence\n\nQuand je te rêve, y a plus d'heure, plus de distance\nRien n'a plus d'importance, j'oublie tous mes états d'urgence\nQuand je te rêve, tu me prends, tu me soulèves\nUn sourire sur tes lèvres et j'ai peur du jour qui se lève\nQuand je te rêve, quand je te rêve\n\nTu m'attends sur le banc d'un square\nDans toutes les salles des aérogares\nJe te croise au fond des regards\nDerrière les glaces bleues des miroirs\n\nJe devine ton visage dans toutes les transparences\nDes voyages que je fais en silence\n\nQuand je te rêve, y a plus d'heure, plus de distance\nRien n'a plus d'importance, j'oublie tous mes états d'urgence\nQuand je te rêve, c'est comme un vent qui m'enlève\nQui me donne la fièvre, viens avant que la nuit s'achève\n\nViens dans mon rêve, viens dans mon rêve\nViens dans mon rêve, viens dans mon rêve\nViens dans mon rêve, dans mon rêve, dans mon rêve\nViens dans mon rêve, dans mon rêve, dans mon rêve\nViens dans mon rêve\n\nOh... viens dans mon rêve\nViens dans mon rêve, dans mon rêve, dans mon rêve\nViens dans mon rêve, dans mon rêve, dans mon rêve</t>
  </si>
  <si>
    <t>https://youtube.com/watch?v=U19ABsr7Ruw</t>
  </si>
  <si>
    <t>Haris Anastasiou</t>
  </si>
  <si>
    <t>Milas Poli</t>
  </si>
  <si>
    <t>John Vickers</t>
  </si>
  <si>
    <t>Dhe ksero pos na s' agapiso\nDhe ksero pos na su to po\nDhe ksero ti na su hariso\nTi dhromo pia na perpato\nPu tha me vgali i istoria mu me sena\nOso s' akolutho?\n\nMilas poli, zitas pola\nVres ena tropo mia fora\nTi parla na ti stamatas\nMilas poli, zitas pola\n\nDhe ksero ti na su thimiso\nPia melodhia, pio rithmo\nMe musiki na zondanepso ta loyia pu tha po\nPu tha me vgali i istoria mu me sena\nOso s' akolutho?\n\nMilas poli, zitas pola\nVres ena tropo mia fora\nTi parla na ti stamatas\nMilas poli, zitas pola\n\nLipon kalitera, mia ora arhitera\nNa telionume mia yia panda\nDhen itan boreto na sinehisume\nKaname lathi pola\n\nMilas poli, zitas pola\nVres ena tropo mia fora\nTi parla na ti stamatas\nMilas poli, zitas pola\n\nMilas poli, zitas pola\nVres ena tropo mia fora\nTi parla na ti stamatas\nMilas poli, zitas pola</t>
  </si>
  <si>
    <t>https://youtube.com/watch?v=fGFb9Dngosg</t>
  </si>
  <si>
    <t>Maywood</t>
  </si>
  <si>
    <t>Ik Wil Alles Met Je Delen</t>
  </si>
  <si>
    <t>Alice May</t>
  </si>
  <si>
    <t>Jij bent niet de enige\nDie zich verloren voelt\nEn al kwamen woorden harder aan\nDan ik ze had bedoeld\n\nIk meende alles wat ik zei\nIk heb ook geleerd\nOm te vechten voor een nieuwe dag\nIs dat dan verkeerd?\n\nIk wil alles met je delen\nWil alles voor je zijn\nEn als jij me wilt vertrouwen\nDan delen we de pijn\n\nSamen met je janken\nSamen uit je bol\nSamen door het lint gaan\nNiets is mij te dol\n\nHet leven is een carrousel\nHet leven is een straat\nDie eens doodloopt\nAls je niet meer weet hoe het verder gaat\n\nEven, ja heel even maar\nDenk je: 't is voorbij\nMaar ik hou van jou zoals je bent\nHou jij ook van mij?\n\nIk wil alles met je delen\nWil alles voor je zijn\nEn als jij me wilt vertrouwen\nDan delen we de pijn\n\nSamen met je janken\nSamen uit je bol\nSamen door het lint gaan\nEn niets is mij te dol\n\nAls ik het licht zie aan de horizon\nWeet ik nog hoe het was\nHoe het eens begon\n\nIk wil alles met je delen\n'k Wil alles voor je zijn\n\nSamen met je janken\nSamen uit je bol\nSamen door het lint gaan\nNiets is mij te dol</t>
  </si>
  <si>
    <t>https://youtube.com/watch?v=wa4UjvbF3so</t>
  </si>
  <si>
    <t>Edin-Ådahl</t>
  </si>
  <si>
    <t>Som En Vind</t>
  </si>
  <si>
    <t>Ut ur en dröm och in i mitt hjärta\nKom en känsla och fyllde min själ\nOch jag, en man, som reser i tankar\nFylld av visioner ur en dröm\nOch jag känner...\n\nSom en vind, sveper inom mig\nSkänker mig värme, kom var mig närmre\nSom en vind, visa mig vägen\nRör vid mig som en vind\n\nTillsammans, men långt ifrån varann\nVi vet att vi vill och vi kan\nEn tanke säger mer än tusen ord\nÄndå vet jag inte vad jag ska tro\nMen jag känner...\n\nSom en vind, sveper inom mig\nSkänker mig värme, kom var mig närmre\nSom en vind, visa mig vägen\nRör vid mig som en vind\n\nJag, en man, fylld av visioner\nStanna och rör mig\n\nSom en vind, sveper inom mig\nSkänker mig värme, kom var mig närmre\nSom en vind, visa mig vägen\nKom till mig, stanna\nVänd inte från mig\nRör vid mig som en vind\nRör vid mig som en vind</t>
  </si>
  <si>
    <t>https://youtube.com/watch?v=3TIXDUyDcBw</t>
  </si>
  <si>
    <t>Kayahan</t>
  </si>
  <si>
    <t>Gözlerinin Hapsindeyim</t>
  </si>
  <si>
    <t>Kayahan Açar</t>
  </si>
  <si>
    <t>https://youtube.com/watch?v=d-4mStIyWkk</t>
  </si>
  <si>
    <t>Rita</t>
  </si>
  <si>
    <t>Shara Barechovot</t>
  </si>
  <si>
    <t>Rami Kleinstein</t>
  </si>
  <si>
    <t>Tzruya Lahav</t>
  </si>
  <si>
    <t>Baboker hashkem\nYashanta shaket verach\nHitkaseti bame'il\nLo rotsa lehabit\n\nHish'arti hakol munach\nVe'et tsror hamaftechot\nBateva, kmo tamid\n\nTabit alai – shara barchovot\nMekabetset ahavot\nMitchameket minisim ve'achzavot\nShara barchovot\n\nKi ratsiti levater\nLo lihyot itcha yoter\nLo chashavti ma kedai o lo kedai\nVe'ata, shekol chaiai\nTisha'er kmo ktovet melach al yadai\n\nLaboker haze\nYesh ta'am shel chofesh zar\nKmo shel mavet o bracha\nKi halachti mimcha\n\nTabit alai – shara barchovot\nMekabetset ahavot\nMitchameket minisim ve'achzavot\nShara barchovot\n\nVehamaim hagdolim shehayita bishvili\nHitrachaku velo ba'im yoter elai\nVe'ata, shekol chaiai\nTisha'er ktovet melach al yadai\n\nOh, tabit alai\nTabit alai\nVehamaim hagdolim\nHitrachaku velo ba'im yoter elai\nVe'ata, shekol chaiai\nTisha'er kmo ktovet melach al yadai\n\nOoh... ooh...\nVehalachti mimcha\nVehalachti mimcha</t>
  </si>
  <si>
    <t>https://youtube.com/watch?v=e1djiCFrqGE</t>
  </si>
  <si>
    <t>Christos Callow and Wave</t>
  </si>
  <si>
    <t>Horis Skopo</t>
  </si>
  <si>
    <t>Yiorgos Palaiokastritis</t>
  </si>
  <si>
    <t>Yiorgos Papayanakis</t>
  </si>
  <si>
    <t>Kathe nihta pu horevo\nSe skies ke se skotathia akrovato\nMes t' asteria se yirevo\nKe sti musiki tu thromu se zito\n\nNa borusa na klepso to oniro su\nNa hatho ston pireto su\nOtan les to s' agapo\nKi otan fevgis horis skopo\n\nTosi thromi pligomeni\nToses portes thihos anthropo ke fos\nKapu tha' se xehasmeni\nKi ap' ton ithio to thiko su eafto\n\nNa borusa na klepso to oniro su\nNa hatho ston pireto su\nOtan les to s' agapo\nKi otan fevgis horis skopo\n\nAn boris na onireftis ti mera pu harazis ti siopi\nTote tha' se thinati, ton ilio n' andikrisis\nMa to xero tha thakrisis ma\n\nTha klepso to oniro su\nTha hatho ston pireto su\nOtan les to s' agapo\nKi otan fevgis horis skopo</t>
  </si>
  <si>
    <t>https://youtube.com/watch?v=ATa-Wh6txhA</t>
  </si>
  <si>
    <t>Nucha</t>
  </si>
  <si>
    <t>Há Sempre Alguém</t>
  </si>
  <si>
    <t>Ian van Dijck;Luís Filipe</t>
  </si>
  <si>
    <t>Francisco Pereira;Frederico Pereira</t>
  </si>
  <si>
    <t>Oo...\n\nSempre, há sempre alguém\nQue ainda não tem o tanto que temos\nSempre, há sempre alguém\nNo canto do mundo que sonha também\n\nSempre, há sempre alguém\nQue ainda não tem o tanto que temos\nSempre, há sempre alguém\nNo canto do mundo que sonha também\n\nA vida corria diante de nós\nSem cores nem harmonia\nUm passo era um muro que calava a voz\nE a verdade nada valia\nQuantos momentos perdemos então?\nO medo da vida, o sonho era em vão, aha...\n\nSempre, há sempre alguém\nQue ainda não tem o tanto que temos\nSempre, há sempre alguém\nNo canto do mundo que sonha também\n\nAs vozes do vento e as ondas do mar\nTrouxeram este novo dia\nAgora vivemos sem ter de sonhar\nMomentos de louca alegria\nCantemos unidos sem olhar p'ra trás\nNada detém o amor e a paz\n\nSempre, há sempre alguém\nQue ainda não tem o tanto que temos\nSempre, há sempre alguém\nNo canto do mundo que sonha também\n\nSempre, há sempre alguém\nQue ainda não tem o tanto que temos\nSempre, há sempre alguém\nNo canto do mundo que sonha também\n\nSempre, há sempre alguém</t>
  </si>
  <si>
    <t>https://youtube.com/watch?v=NPzyO4jww8A</t>
  </si>
  <si>
    <t>Brandenburger Tor</t>
  </si>
  <si>
    <t>En heil verden va' te' stede\nFørr å dele det som skjedde i høst\nVi så menneska gråte av glede\nOg ei grense åpne mot øst\nIngen kunne la vær, alle sammen va' der\nOg fick se (fick se) Brandenburger Tor\n\nHer står vi på Brandenburger Tor\nHånd i hånd som om det va' i går\nDu og æ på Brandenburger Tor\nVi ser Brandenburger Tor\nJa, vi ser Brandenburger Tor\n\nEt heilt folk ville leve\nOg førtelle om sin rike kultur\nVi så sannheta åpent på TV\nFra en bydel gjemt bak en mur\nByen løfta sitt slør, allting ser ut som før\nFørr oss (førr oss), på Brandenburger Tor\n\nHer står vi på Brandenburger Tor\nHånd i hånd som om det va' i går\nDu og æ på Brandenburger Tor\nVi ser Brandenburger Tor\n\nEtter mange lange år\nEn ny vår (ny vår) førr Brandenburger Tor\n\nHer står vi på Brandenburger Tor\nHånd i hånd som om det va' i går\nDu og æ på Brandenburger Tor\nVi ser Brandenburger Tor\n\n(Her står vi på Brandenburger Tor)\nHånd i hånd som om det va' i går\nDu og æ på Brandenburger Tor\nVi ser Brandenburger Tor\n\n(Her står vi på Brandenburger Tor)\nHånd i hånd som om det va' i går\nDu og æ på Brandenburger Tor\nVi ser Brandenburger Tor\nJa, vi ser Brandenburger Tor</t>
  </si>
  <si>
    <t>https://youtube.com/watch?v=Ip1BpdO9G5Y</t>
  </si>
  <si>
    <t>Beat</t>
  </si>
  <si>
    <t>Fri?</t>
  </si>
  <si>
    <t>Janne Engblom;Kim Engblom;Tina Krause</t>
  </si>
  <si>
    <t>Stina Engblom</t>
  </si>
  <si>
    <t>Oo yeah...\n\nFri, om jag frågar dig, säger du ej nej\nFrihet har vi väl\nMen, om du frågar mig, vad vår frihet är\nSvarar jag så här:\n\nFri, vem av oss är fri?\nFri att tänka själv, att ärligt och stolt vara den vi är, whoa...\nRädd, rädd att göra fel, fångad i ett spel\nDär de som är lika får leka med, whoa...\n\nSäg, varför dessa krav\nVad gör mig så svag för ditt yttre skal?\nVem ger behoven fart?\nVem gör mig till slav under all reklam?\n\nFri, vem av oss är fri?\nFri att tänka själv, att ärligt och stolt vara den vi är, whoa...\nRädd, rädd att göra fel, fångad i ett spel\nDär de som är lika får leka med, whoa...\n\nWhoa... vem av oss är fri?\nFri att tänka själv, att ärligt och stolt vara den vi är, whoa...\nRädd, rädd att göra fel, fångad i ett spel\nDär de som är lika får leka med, whoa...\n\nFri, vem av oss är fri?\nFri att tänka själv, att ärligt och stolt vara den vi är, whoa...\nRädd, rädd att göra fel, fångad i ett spel\nDär de som är lika får leka med, whoa...\n\nFri?</t>
  </si>
  <si>
    <t>https://youtube.com/watch?v=7EEw7xAvjjE</t>
  </si>
  <si>
    <t>Carola</t>
  </si>
  <si>
    <t>Fångad Av En Stormvind</t>
  </si>
  <si>
    <t>Stephan Berg</t>
  </si>
  <si>
    <t>Jag har aldrig slutat tro\nAtt efter varje natt väntar gryningen\nFast jag inte kan förstå\nSå finns det tid för skratt när jag börjar om igen\n\nKänner doften från en stilla ocean\nPlötsligt står jag i en levande orkan\n\nJag är fångad av en stormvind, fast för dig\nIngenting kan hindra mig när det blåser i mitt hjärta\nFångad av en stormvind natt och dag\nHär finns bara du och jag, och det ljus som himlen lämnat kvar\n\nDet är dags att ge sig av\nFör stunder som har flytt kommer aldrig mer\nReser ut på öppet hav\nDär allting blir som nytt i den framtid som du ger\n\nUtan saknad lämnar jag min trygga hamn\nFri men ändå bunden till en öppen famn\n\nJag är fångad av en stormvind, fast för dig\nIngenting kan hindra mig när det blåser i mitt hjärta\nFångad av en stormvind natt och dag\nHär finns bara du och jag, och det ljus som himlen lämnat kvar\n\nVi går tillsammans, förenad av kärlekens band\nMin längtan vaknar när du ler och räcker mig din hand\n\nJag är fångad av en stormvind\nFångad av en stormvind, (fast för dig)\nIngenting kan hindra mig när det blåser i mitt hjärta\nFångad av en stormvind natt och dag\nHär finns bara du och jag, och det ljus som himlen lämnat kvar\n\n(Fångad av en stormvind)\nJag är fångad av en stormvind</t>
  </si>
  <si>
    <t>https://youtube.com/watch?v=7wnS4nu-bOc</t>
  </si>
  <si>
    <t>Amina</t>
  </si>
  <si>
    <t>C'est Le Dernier Qui A Parlé Qui A Raison</t>
  </si>
  <si>
    <t>Wasis Diop</t>
  </si>
  <si>
    <t>Amina Annabi</t>
  </si>
  <si>
    <t>C'est le dernier qui a parlé qui a raison\nDans ta maison\nC'est celle qui m'a donné un nom qui a raison\nDe toute façon\nFille ou garçon, tous ces dictons sont des leçons\nNe dis pas non\nLe monde n'est ni mauvais ni bon, tu tournes pas rond\nC'est sans raison\n\nHouah houah... houah houah...\nHiah hiah... hiah hiah hiah...\nHouah... hiah...\n\nDis-moi au nom de quelle nation tu lèves le ton\nDans ma maison\nNe gémis pas comme un violon sans partition\nC'est une leçon\nLa vérité se cache le front comme un silence\nQui en dit long\nC'est le plus fort qui a parlé qui a raison\nDe toute façon\n\nHouah houah... houah houah...\nHiah hiah... hiah hiah hiah...\nHouah... hiah...\n\nC'est le dernier qui a parlé qui a raison\nDans ta maison\nC'est le dernier qui a parlé qui a raison\nDe toute façon\n\nToutes les saisons font et défont même les passions\nQuelle dérision\nC'est le dernier qui a parlé qui a raison\nSans condition\nComme-ci ou comme-ça\nIci ou là-bas\n\nHouah houah... houah houah...\nHiah hiah... hiah hiah hiah...\nHouah... hiah...\n\nHiah hiah... hiah hiah hiah...\nHouah...</t>
  </si>
  <si>
    <t>https://youtube.com/watch?v=PnxEBAoCZIw</t>
  </si>
  <si>
    <t>Duo Datz</t>
  </si>
  <si>
    <t>Kan</t>
  </si>
  <si>
    <t>Uzi Hitman</t>
  </si>
  <si>
    <t>Kan beiti, po ani noladeti\nBamishor asher al sfat hayam\nKan hachaverim itam gadalti\nVe'en li shum makom acher ba'olam\nEn li shum makom acher ba'olam\n\nKan beiti, po ani sichakti\nBashfela asher al gav hahar\nKan min habe'er shatiti maim\nVeshatalti deshe bamidbar\nVeshatalti deshe bamidbar\n\nKan noladeti, kan noldu li yeladai\nKan baniti et beiti bishtei yadai\nKan gam ata iti vechan kol elef yedidai\nVe'achrei shanim alpaim, sof lindudai\n\nKan et kol shirai ani niganti\nVehalachti bemasa leili\nKan bine'urai ani heganti\nAl chelkat ha'Elohim sheli\nAl chelkat ha'Elohim sheli\n\nKan noladeti, kan noldu li yeladai\nKan baniti et beiti bishtei yadai\nKan gam ata iti vechan kol elef yedidai\nVe'achrei shanim alpaim, sof lindudai\n\nKan\nKan et shulchani ani arachti\nPat shel lechem, perach ra'anan\nDelet lashchenim ani patachti\nUmi sheba, nomar lo "Ahalan"\n("Ahalan")\nUmi sheba, nomar lo "Ahalan"\n\nKan noladeti, kan noldu li yeladai\nKan baniti et beiti bishtei yadai\nKan gam ata iti vechan kol elef yedidai\nVe'achrei shanim alpaim, sof lindudai\n\nKan gam ata iti vechan kol elef yedidai\nVe'achrei shanim alpaim\nAchrei shanim alpaim\n\nKan noladeti, kan noldu li yeladai\nKan baniti et beiti bishtei yadai\nKan gam ata iti vechan kol elef yedidai\nVe'achrei shanim alpaim, sof lindudai\n\nKan gam ata iti vechan kol elef yedidai\nVe'achrei shanim alpaim\nSof, sof lindudai</t>
  </si>
  <si>
    <t>https://youtube.com/watch?v=yF4BDqbidrc</t>
  </si>
  <si>
    <t>Sergio Dalma</t>
  </si>
  <si>
    <t>Bailar Pegados</t>
  </si>
  <si>
    <t>Julio Seijas</t>
  </si>
  <si>
    <t>Luis Gómez-Escolar</t>
  </si>
  <si>
    <t>Bailar de lejos no es bailar\nEs como estar bailando sólo\nTu bailando en tu volcán\nY a dos metros de ti\nBailando yo en el polo\n\nProbemos una sola vez\nBailar pegados como a fuego\nAbrazados al compás\nSin separar jamás\nTu cuerpo de mi cuerpo\n\nBailar pegados es bailar\nIgual que baila el mar con los delfines\nCorazón con corazón en un solo salón\nDos bailarines\n\nAbrazadísimos los dos\nAcariciándonos\nSintiéndonos la piel\nNuestra balada va a sonar\nVamos a probar\nProbar el arte de volar\n\nBailar pegados es bailar\nBailar pegados es bailar\nEs bailar</t>
  </si>
  <si>
    <t>https://youtube.com/watch?v=4EGAIciJ76U</t>
  </si>
  <si>
    <t>Sandra Simò</t>
  </si>
  <si>
    <t>Canzone Per Te</t>
  </si>
  <si>
    <t>Renato Mascetti</t>
  </si>
  <si>
    <t>Io questa sera vorrei sognare un po'\nCon quattro note fermare la realtà\nPoi nella mente ritorna l'allegria\nSe c'è una canzone mia\n\nLei mi riporta a scoprire dentro me\nNei miei sorrisi la tua complicità\nPoi dare un calcio alla mia tristezza che\nC'è quando te ne vai\n\nPortami via con te, non mi lasciare mai\nNon voglio perderti, stringimi forte perché\nC'è una canzone che ti parlerà di me\nA lei affiderò tutto il mio amore per te\n\nPoi ritrovarmi seduta dentro un bar\nCon le mie note e un sogno dentro me\nNo, no, non serve fermare la realtà\nDai chiudi gli occhi e vai\n\nPortami via con te, non mi lasciare mai\nNon voglio perderti, stringimi forte perché\nC'è una canzone che ti parlerà di me\nA lei affiderò tutto il mio amore per te\n\nUna canzone che canterò e dibro con te</t>
  </si>
  <si>
    <t>https://youtube.com/watch?v=IOkdJSli5Gc</t>
  </si>
  <si>
    <t>Paul Giordimaina and Georgina</t>
  </si>
  <si>
    <t>Could It Be</t>
  </si>
  <si>
    <t>Paul Abela</t>
  </si>
  <si>
    <t>Raymond Mahoney</t>
  </si>
  <si>
    <t>Shadows fall, it's so lonely waiting here\nThere's a garden bare out there, where songbirds sing no more\nNo golden stardust shining and no lining on the cloud\nCould it be you and me have found our rainbow's end?\n\nAutumn leaves falling softly all around\nThere ain't but a single sound of voices I once knew\nNo silver star to follow and no moon to light the way\nCould it be you and me are playing 'let's pretend'?\n\nWon't you just call me?\nIf I'm to blame at all, I'll say I'm sorry\nIt's useless standing tall, I'm longing for your touch\nI'm waiting for a love I knew so well\nSo well\n\nWinter cold, and the wind blows through my hair\nDeep inside you know I care, no matter what's in store\nOur lines of love ain't rhyming and the rhythm is all gone\nCould it be you and me can't say we're on the mend?\nLet's pretend\n\nWon't you just call me?\nIf I'm to blame at all, I'll say I'm sorry\nIt's useless standing tall, I'm longing for your touch\nI'm waiting for a love I knew so well\nOo yeah...\n\nWhoa whoa... won't you just call me?\nThat's all I need to hear to ease the worry\nI'll kiss each lonely tear, to me you mean so much\nGod knows I speak the truth and time will tell\n\nOo...</t>
  </si>
  <si>
    <t>https://youtube.com/watch?v=mdyO4H5Pn3Y</t>
  </si>
  <si>
    <t>Peppino di Capri</t>
  </si>
  <si>
    <t>Comme E' Ddoce 'o Mare</t>
  </si>
  <si>
    <t>Marcello Marocchi</t>
  </si>
  <si>
    <t>Giampiero Artegiani</t>
  </si>
  <si>
    <t>Ammore, sole, mare, luna e stelle\nParole belle, sò parole belle\nNisciuno ha scritto mai cchiù doce e cheste\nParole sò, parole ma\nMa surtanto chi, nun s'annammora maje\nNun tene 'o core p' 'e cantà\n\nMa comme è ddoce 'o mare\nComme si ddoce tu\nQuanno l'ammore è ggiovane\nTe vene voglia 'e cantà\n\nMa comme è bello 'o sole\nQuanno tu staje cu' mme\nQuanno te chiamme palummè\nVola, e i' volo cu' tte\n\nE gira, gira 'o munno\nGira mmiez 'a tutte 'e stelle nun se pò fermà\nE canta, canta 'nà canzona\nCà nisciuno sente, cà nisciuno sà\nDa sempe accussì, pe' sempe sarrà\nL'ammore è chillo cà ce fà campà\n\nAmmore, sole, mare, luna e stelle\nSo' sempe belle p' 'e cantà\n\nMa comme è ddoce 'o mare\nComme si ddoce tu\nQuanno l'ammore è ggiovane\nTe vene voglia 'e cantà\n\nMa comme è bello 'o sole\nQuanno tu staje cu' mme\nQuanno te chiamme palummè\nVola, e i' volo cu' tte\n\nQuanno te chiamme palummè\nVola, e i' volo cu' tte</t>
  </si>
  <si>
    <t>https://youtube.com/watch?v=-DzZzF8yVuQ</t>
  </si>
  <si>
    <t>Dulce</t>
  </si>
  <si>
    <t>Lusitana Paixão</t>
  </si>
  <si>
    <t>Jorge Quintela;José Da Ponte</t>
  </si>
  <si>
    <t>Fred Micaelo;José Da Ponte</t>
  </si>
  <si>
    <t>Fado, chorar a tristeza bem\nFado, adormecer com a dor\nMmm... fado, só quando a saudade vem\nArrancar do meu passado um grande amor\n\nMas não condeno essa paixão\nEssa mágoa nas palavras\nQue a guitarra vai gemendo também\nEu não, eu não pedirei perdão\nQuando gozar o pecado\nE voltar a dar de mim\n\nPorque eu quero ser feliz\nE a desdita não se diz\nNão quero o que o fado quer dizer\n\nFado, soluçar recordações\nFado, reviver uma tal dor\nFado, só quando a saudade vem\nArrancar do meu passado um grande amor\n\nMas não condeno essa paixão\nEssa mágoa nas palavras\nQue a guitarra vai gemendo também\nEu não, eu não pedirei perdão\nQuando gozar o pecado\nE voltar a dar de mim\n\nEu sei desse lado que há em nós\nCheio de alma Lusitana\nComo a lenda da Severa\n\nPorque eu quero ser feliz\nE a desdita não se diz\nO fado não me faz arrepender</t>
  </si>
  <si>
    <t>https://youtube.com/watch?v=Iy1gO3eQB64</t>
  </si>
  <si>
    <t>Elena Patroclou</t>
  </si>
  <si>
    <t>S.O.S.</t>
  </si>
  <si>
    <t>Kypros Charalambus</t>
  </si>
  <si>
    <t>Andreas Christou</t>
  </si>
  <si>
    <t>Edho, sto trito planiti\nPote dhe svisan i foties\nPos miazi me trelo komiti\nYemato me pirinikes\n\nTon ilio kaname ehthro mas\nPandu pligosame ti yi\nMoliname ton urano mas\nKe rihni oksini vrohi\n\nEdho planitis yi, edho planitis yi\nSOS, SOS, SOS\nEdho planitis yi, edho planitis yi\nSOS, SOS, SOS\n\nTriyiro ta pulia pethenun\nTa psaria vyenun sti steria\nPandu i anthropi sopenun\nDhe kserun ti na kanun pia\n\nEdho planitis yi, edho planitis yi\nSOS, SOS, SOS\nEdho planitis yi, edho planitis yi\nSOS, SOS, SOS\n\nEdho planitis yi, edho planitis yi\nSOS, SOS, SOS\nSOS</t>
  </si>
  <si>
    <t>https://youtube.com/watch?v=Qf2fLGTlwR4</t>
  </si>
  <si>
    <t>Kim Jackson</t>
  </si>
  <si>
    <t>Could It Be That I'm In Love</t>
  </si>
  <si>
    <t>Liam O'Reilly</t>
  </si>
  <si>
    <t>I don't know why I want you\nThe way that I want you\nAnd I don't know why I miss you\nThe way that I miss you\n\nBut when I'm in your arms\nIt makes me feel so good\nAnd I don't know the reason why\nI don't know the reason why\n\nAnd I don't understand\nWhy I feel the way I do\nAnd I don't understand\nWhat I feel when I'm with you\nAnd anyway now, it's no use worrying\nUntil I find out what it is\n\nCould it be that when I'm with you\nMy fears all go away?\nCould it be that when I'm with you\nIt's like the start of a brand new day?\nOr is it just that when I hold you\nI can't hold you enough?\nOr could it be that I'm in love?\n\nSomebody once told me:\n"You've gotta trust your heart"\n(Gotta trust your heart)\nAnd this I have tried to do\nRight from the very start\nAnd when I'm close to you\nIt makes me feel so good\nAnd I don't know the reason why\n\nCould it be that when I'm with you\nMy fears all go away?\nCould it be that when I'm with you\nIt's like the start of a brand new day?\nOr is it just that when I hold you\nI can't hold you enough?\nOr could it be that I'm in love?\n\nCould it be that I'm in love?\nCould it be that I'm in love?</t>
  </si>
  <si>
    <t>https://youtube.com/watch?v=ZiDf8RQqzt4</t>
  </si>
  <si>
    <t>Samantha Janus</t>
  </si>
  <si>
    <t>A Message To Your Heart</t>
  </si>
  <si>
    <t>Half the world is hungry\nJust through being born\nAnd every day is a compromise\nFor a grain of corn\n\nAnd half the world have too much\nTheir only hunger is their greed\nThrough politics and ignorance\nHalf the world's in need\n\nA message to your heart, it's all right\nSay a little prayer and sleep tonight, oh...\nTomorrow you'll still be in paradise, oh...\n\nA message to your heart, walk on by\nTill you hear the voice of conscience cry, oh...\nThere but for the grace of God, go I\n\nHalf the world is lucky\nBorn in paradise\nBut they don't see the children\nWith hunger in their eyes\n\nAnd the time has come for changes\nThough for some it's much too late\nThere's got to be an answer\nThe hungry cannot wait\n\nA message to your heart, it's all right\nSay a little prayer and sleep tonight, oh...\nTomorrow you'll still be in paradise, oh...\n\nA message to your heart, walk on by\nUntil you hear the voice of conscience cry, oh...\nThere but for the grace of God, go I\n\nOh... a message to your heart, walk on by\nTill you hear the voice of conscience cry, oh...\nThere but for the grace of God, go I\n\nThere but for the grace of God, go I\n(A message to your heart)</t>
  </si>
  <si>
    <t>https://youtube.com/watch?v=RCP4JiYIRjs</t>
  </si>
  <si>
    <t>Izel Çeliköz, Rayhan Soykarçi and Can Ugurluér</t>
  </si>
  <si>
    <t>Iki Dakika</t>
  </si>
  <si>
    <t>https://youtube.com/watch?v=XLCKg0IlKZw</t>
  </si>
  <si>
    <t>Sofia Vossou</t>
  </si>
  <si>
    <t>I Anixi</t>
  </si>
  <si>
    <t>Andreas Mikroutsikos</t>
  </si>
  <si>
    <t>An erthis ke ti nihta mu dithis\nAn erthis ke sto soma mu kriftis\nAn erthis ke sta thihtia mu blehtis\nEna na xeris, the tha prothothis\n\nAn erthis ke ti nihta mu dithis\nAn erthis ke sto soma mu kriftis\nAn erthis ke sta thihtia mu blehtis\nEna na xeris, the tha prothothis\n\nTha 'ne san na beni i anixi\nTha 'ne uranu katanixi\nTha 'ne san na beni i anixi\nSta xafnika\n\nTha 'ne san na beni i anixi\nTha 'ne uranu katanixi\nTha 'ne san na beni i anixi\nSta xafnika\n\nAn stus anemus imast' anihti\nAn s' oti zume imaste pisti\nAn tu erota mas theni i klosti\nTa thio kormia mas, kipi kremasti\n\nTha 'ne san na beni i anixi\nTha 'ne uranu katanixi\nTha 'ne san na beni i anixi\nSta xafnika\n\nTha 'ne san na beni i anixi\nTha 'ne uranu katanixi\nTha 'ne san na beni i anixi\nSta xafnika\n\nTha 'ne san na beni i anixi\nTha 'ne uranu katanixi\nTha 'ne san na beni i anixi\nSta xafnika</t>
  </si>
  <si>
    <t>https://youtube.com/watch?v=s27fw44U7Qk</t>
  </si>
  <si>
    <t>Sarah Bray</t>
  </si>
  <si>
    <t>Un Baiser Volé</t>
  </si>
  <si>
    <t>Patrick Hippert</t>
  </si>
  <si>
    <t>Linda Lecomte;Monique 'Mick' Wersant</t>
  </si>
  <si>
    <t>Comment peut-on unir les horizons?\nLibres sont ceux ignorant la peine\nLa peur rend fou, appelle la haine\nLe mal grandit dans nos esprits\n\nEt pourtant l'amour est le sens de notre vie\nUn baiser volé dans ce monde blessé peut nous apporter l'espérance\n\nSaturé d'images, le monde se méfie\nLes chemins du cœur ont des frontières\nUne vie perdue, un arbre abattu, joignent mes larmes aux rivières\n\nEt pourtant l'amour est le sens de notre vie\nUn baiser volé dans ce monde blessé peut nous apporter l'espérance\n\nPar nos yeux éblouis se remplissent nos mémoires\nLe bonheur libère nos émotions (comme un baiser volé)\nComme un baiser volé (Comme un baiser volé)\n\nEt pourtant l'amour est le sens de notre vie\nUne histoire inventée, et l'espoir retrouvé\nCréer un univers sans souffrance</t>
  </si>
  <si>
    <t>https://youtube.com/watch?v=Ozs4dvB6SN4</t>
  </si>
  <si>
    <t>Stefán and Eyfi</t>
  </si>
  <si>
    <t>Eyjólfur Kristjánsson</t>
  </si>
  <si>
    <t>Núna ertu hjá mér, Nína\nStrýkur mér um vangann, Nína\nÓ... haltu í höndina á mér, Nína\nÞví þú veist að ég mun aldrei aftur\nÉg mun aldrei, aldrei aftur\nAldrei aftur eiga stund með þér\n\nÞað er sárt að sakna, einhvers\nLífið heldur áfram, til hvers?\nÉg vil ekki vakna, frá þér\nÞví ég veit að þú munt aldrei aftur\nÞú munt aldrei, aldrei aftur\nAldrei aftur strjúka vanga minn\n\nÞegar þú í draumum mínum birtist allt er ljúft og gott\nOg ég vildi ég gæti sofið heila öld\nÞví að nóttin veitir aðeins skamma stund með þér\n\nEr ég vakna, Nína – þú ert ekki lengur hér\nOpna augun – engin strýkur blítt um vanga mér\n\nDagurinn er eilífð, án þín\nKvöldið kalt og tómlegt, án þín\nEr nóttin kemur fer ég, til þín\n\nÞegar þú í draumum mínum birtist allt er ljúft og gott\nOg ég vildi ég gæti sofið heila öld\nÞví að nóttin veitir aðeins skamma stund með þér\n\nEr ég vakna – Nína, þú ert ekki lengur hér\nOpna augun – engin strýkur blítt um vanga mér\n\nEr ég vakna – ó... Nína, þú ert ekki lengur hér\nOpna augun – engin strýkur blítt um vanga mér</t>
  </si>
  <si>
    <t>https://youtube.com/watch?v=b6B8aeSgZDE</t>
  </si>
  <si>
    <t>Clouseau</t>
  </si>
  <si>
    <t>Geef Het Op</t>
  </si>
  <si>
    <t>Bob Savenberg;Jan Leyers;Koen Wauters;Kris Wauters</t>
  </si>
  <si>
    <t>Is het niet waar dat ik jou lang geleden zei\nHem te vergeten?\nKom terug bij mij\nGeef het op, kom terug bij mij\nHaha haha haha haha haha... ooh...\n\nJe blijft het steeds proberen\nHij is het echt niet waard\nLoop hem niet zomaar achterna\n\nGeef het op, geef het op\nGeef het op, meisje\nGeef het op, geef het op\nGeef het op, meisje\n\nIk geef je meer dan iemand ooit gegeven heeft\nIk ben altijd met jou begaan\nAls je denkt aan de tijden die je met me hebt beleefd\nZou je me nooit meer laten staan\n\nGeef het op, geef het op\nGeef het op, meisje\nGeef het op, geef het op\nGeef het op, meisje\n\nIk zal blijven hopen\nIk wil jou dicht bij me, dag en nacht\n'k Zou m'n ziel verkopen\nAls de duivel jou weer bij me bracht\n\nGeef het op, geef het op\nGeef het op, meisje\nGeef het op, geef het op\nGeef het op, meisje\n\nGeef het op, geef het op\nGeef het op, meisje\nGeef het op, geef het op\nGeef het op, meisje\n\n(Geef het op, geef het op)\nIk zal blijven hopen\n(Geef het op, meisje)\n'k Zou m'n ziel verkopen\n\nGeef het op, geef het op\nGeef het op, meisje\n\nAh... geef het op</t>
  </si>
  <si>
    <t>https://youtube.com/watch?v=LeBN0FA6Q0U</t>
  </si>
  <si>
    <t>Just 4 Fun</t>
  </si>
  <si>
    <t>Mrs. Thompson</t>
  </si>
  <si>
    <t>Kaare Skevik Jr.;P.G. Roness</t>
  </si>
  <si>
    <t>Dag Kolsrud</t>
  </si>
  <si>
    <t>Undergrunn' er alltid sen og toget ute av rute\nMen jobben må du rekke likevel\nSjefen tror på overtid, hvis ikke er du ute\nMen klokka er blitt fem, så det er kveld\n\nOg på toget hjem igjen\nNår du sovner, kommer drømmen av seg selv\n\nFor livet kaller, hjertet slår\nOg kan du høre, Mrs. Thompson?\nOg tiden bare går og går\nMen hva gjør du, Mrs. Thompson?\nKom igjen\n\nForeldremøte mandag, og tirsdag foran TV'n\nOg onsdag gjør hun yoga for seg selv\nTorsdag kommer jentene, på fredag er det huset\nTalglys og rødvin lørdag kveld\n\nHele søndagen i seng\nNår hun sover, kommer drømmen om igjen\n\nFor livet kaller, hjertet slår\nOg kan du høre, Mrs. Thompson?\nOg tiden bare går og går\nMen hva gjør du, Mrs. Thompson?\nKom igjen\n\nFor livet kaller, hjertet slår\nOg kan du høre, Mrs. Thompson?\nOg tiden bare går og går\nMen hva gjør du, Mrs. Thompson?\n\nLa meg presentere deg\nFor alle tiders Mrs. Thompson\nEn hverdagshelt som viser vei\nTrå til og gjør det, Mrs. Thompson\nKom igjen\n\nFor livet kaller, hjertet slår\nOg kan du høre, Mrs. Thompson?\nOg tiden bare går og går\nMen hva gjør du, Mrs. Thompson?\n\nLa meg presentere deg for alle tiders...</t>
  </si>
  <si>
    <t>https://youtube.com/watch?v=d_BNceSqIA8</t>
  </si>
  <si>
    <t>Atlantis 2000</t>
  </si>
  <si>
    <t>Dieser Traum Darf Niemals Sterben</t>
  </si>
  <si>
    <t>Alfons Weindorf</t>
  </si>
  <si>
    <t>Helmut Frey</t>
  </si>
  <si>
    <t>Und sie lehrten uns zu kämpfen\nUnd wir lernten zu verlieren\nAuf der Suche nach der Freiheit\nLiessen wir uns oft verführen\n\nWas sie uns erzählten\nAlles haben wir geglaubt\nWarn auch viele Worte\nImmer nur auf Sand gebaut\n\nDoch die Zeit der Lügen, irgendwann ist sie vorbei\nWenn es keinen Hass mehr gibt, sind wir für immer frei\n\nDieser Traum darf niemals sterben\nDieser Traum darf nie vergehen\nVieles muss noch anders werden\nUnd noch so vieles muss geschehen\n\nDieser Traum darf niemals sterben\nUnd ein Wunder wird geschehen\nEinmal siegt die Liebe\nUnd unser Traum wird einmal in Erfüllung gehen\n\nAuf dem Weg zu neuen Ufern\nWurden viele Wünsche wahr\nDoch wir greifen nach den Sternen\nUnd vergessen die Gefahr\n\nNiemand sieht die Schatten\nDie uns folgen in der Nacht\nEiner gibt die Karten\nUnd wir sind in seiner Macht\n\nDoch die Zeit der Tränen, irgendwann ist sie vorbei\nWenn es keine Angst mehr gibt, sind wir für immer frei\n\nDieser Traum darf niemals sterben\nDieser Traum darf nie vergehen\nVieles muss noch anders werden\nUnd noch so vieles muss geschehen\n\nDieser Traum darf niemals sterben\nUnd ein Wunder wird geschehen\nEinmal siegt die Liebe\nUnd unser Traum wird einmal in Erfüllung gehen</t>
  </si>
  <si>
    <t>https://youtube.com/watch?v=9n_zdCawy38</t>
  </si>
  <si>
    <t>Anders Frandsen</t>
  </si>
  <si>
    <t>Lige Der Hvor Hjertet Slår</t>
  </si>
  <si>
    <t>Michael Elo</t>
  </si>
  <si>
    <t>Som en drøm fløj du rundt i mig, listed' dig ind i mit sind\nVendte rundt på min virk'lighed\nFanged' mine tanker, leged' med min selvtillid\nMmm... tvivl og håb og længsel farer ud og ind\nHar du det mon li'som jeg? Så hør på mig:\n\nMød mig lige der hvor hjertet slår, hvor kærligheden foregår\nDer hvor verden ender, der hvor tanken vender rundt\nTa' mig læng're ud end lyset når og hold om mig i tusind år\nVed du at jeg venter? Vil du gerne vide hvor?\nLige der hvor hjertet slår\n\nDenne nat blev du virk'lighed, smelted' dig ind i min krop\nFløj af sted i det tomme rum\nSvimmel og beruset drak jeg af din kærlighed\nMmm... verden er forandret, ska' vi samme vej?\nOh... har du det mon li'som jeg? Så ta' med mig\n\nMød mig lige der hvor hjertet slår, hvor kærligheden foregår\nDer hvor verden ender, der hvor tanken vender rundt\nTa' mig læng're ud end lyset når og hold om mig i tusind år\nVed du at jeg venter? Vil du gerne vide hvor?\nLige der hvor hjertet slår\n\nOh... lige der hvor hjertet slår, hvor kærligheden foregår\nDer hvor verden ender, der hvor tanken vender rundt\nOh... ta' mig læng're ud end lyset når og hold om mig i tusind år\nVed du at jeg venter? Vil du gerne vide hvor?\nLige der hvor hjertet slår\nLige der hvor hjertet slår</t>
  </si>
  <si>
    <t>https://youtube.com/watch?v=PTak1xUwDGI</t>
  </si>
  <si>
    <t>Kaija</t>
  </si>
  <si>
    <t>Hullu Yö</t>
  </si>
  <si>
    <t>Ile Kallio</t>
  </si>
  <si>
    <t>Jukka Välimaa</t>
  </si>
  <si>
    <t>En edes halunnut sua omistaa\nEn edes leikisti rakastaa\nKaksi kulkijaa yhteen osuttiin\nYksi yhteinen hetki jaettiin\n\nMinä jäin kun aamu sinut vei\nRauhaa sydän mulle anna ei\nEn irti pääse, sua tarvitsen\nMut turhaa toivon sua vierellein\n\nYksi hullu yö, villi sydän lyö\nMe ehdittiin kai jotain siinä antaa\nYksi hullu yö, villi sydän lyö\nEi haluttukkaan vastuuta kantaa\n\nEnää löydä en sua sylistäin\nSua kosketan vain unissain\nVain unissain\n\nEn edes halunnut sua omistaa\nEn edes leikisti rakastaa\nVain yksi yö niin helppo unohtaa\nMut sydän nälkäinen ei rauhaa saa\n\nYksi hullu yö, villi sydän lyö\nMe ehdittiin kai jotain siinä antaa\nYksi hullu yö, villi sydän lyö\nEi haluttukkaan vastuuta kantaa\n\nEnää löydä en sua sylistäin\nSua kosketan vain unissain\n\nYksi hullu yö, villi sydän lyö\nMe ehdittiin kai jotain siinä antaa\nYksi hullu yö, villi sydän lyö\nEi haluttukkaan vastuuta kantaa, hey...\n\nYksi hullu yö, hey...\n(Yksi hullu yö, villi sydän lyö)\n(Me ehdittiin kai jotain siinä antaa)\nYksi hullu yö, ha...\n(Yksi hullu yö, villi sydän lyö)\n(Ei haluttukkaan vastuuta kantaa)\nYksi hullu yö</t>
  </si>
  <si>
    <t>https://youtube.com/watch?v=Wfd725T8sow</t>
  </si>
  <si>
    <t>Baby Doll</t>
  </si>
  <si>
    <t>Brazil</t>
  </si>
  <si>
    <t>Bebi Dol</t>
  </si>
  <si>
    <t>https://youtube.com/watch?v=Hlh61zIO2fk</t>
  </si>
  <si>
    <t>Venedig Im Regen</t>
  </si>
  <si>
    <t>Hubert Moser;Robby Musenbichler;Wolfgang Eltner</t>
  </si>
  <si>
    <t>Lichter im Regen, ich hab' dich gesehen\nEin Lächeln wie sanfte Magie\nVerzaubert, erfroren, ganz in dir verloren\nGefühle so tief wie die Nacht\n\nStilles Begreifen und Sehnsucht nach mehr\nZärtliche Augen, will dir gehör'n\n\nVenedig im Regen\nLass uns diese Nacht einfach träumen (Träumen...)\nVenedig im Regen\nBis ans Ende der Nacht einfach träumen\n\nDein Atem ganz leicht, an meiner Schulter vergraben\nDein Zauber ganz tief in mir\nErfühlen, erahnen, von dir fortgetragen\nBei dir sein und doch nicht hier\n\nStilles Begreifen und Sehnsucht nach mehr\nZu zärtliche Augen, will dir gehör'n\n\nVenedig im Regen\nLass uns diese Nacht einfach träumen (Träumen...)\nVenedig im Regen\nBis ans Ende der Nacht einfach träumen\n\nVenedig im Regen\n(Lass uns diese Nacht) einfach träumen (Träumen...)\nVenedig im Regen\nBis ans Ende der Nacht einfach träumen\n\nVenedig im Regen\n(Lass uns diese Nacht) einfach träumen\nTräumen</t>
  </si>
  <si>
    <t>https://youtube.com/watch?v=3yUNN052q8M</t>
  </si>
  <si>
    <t>Why Me</t>
  </si>
  <si>
    <t>Sometimes I watch you passing by my window\nAnd sometimes I watch you passing through my dreams\nAnd sometimes, when I look at you\nYou take my breath away\n\nSometimes I try and understand your reasons\nYou choose to feel the way you feel about me\nAnd sometimes, when I turn around\nAnd you're there, like today\nI wanna say:\n\nWhy me?\nI look at you and I get to feeling\nWhy me? (Why me? Ooh...)\nI know it's true but I can't believe it\nI keep on wonderin' why\nMy love shines in your eyes\nWhy me?\nI look at you and I ask myself\nWhy me?\n\nSometimes I lie awake and watch you sleeping\nAnd listen to the beating of your heart\nAnd sometimes, when you're lyin' there\nYou take my breath away\nAnd I wanna say\n\nWhy me?\nI look at you and I get to feeling\nWhy me? (Why me? Ooh...)\nI know it's true but I can't believe that it's me\nWho's gonna be holdin' you in my arms tonight\nAnd why it's me\nWho's gonna be the one to make you feel all right\nTonight\n\nWhy me?\nI look at you and I get to feeling\nWhy me? (Why me? Ooh...)\nI know it's true but I can't believe it\nI keep on wonderin' why\nMy love shines in your eyes\nWhy me?\nI look at you and I ask myself\nWhy me?\n\nWhy me?</t>
  </si>
  <si>
    <t>https://youtube.com/watch?v=-g7Q7R3SIkI</t>
  </si>
  <si>
    <t>Michael Ball</t>
  </si>
  <si>
    <t>One Step Out Of Time</t>
  </si>
  <si>
    <t>Paul Davies;Tony Ryan;Victor Stratton</t>
  </si>
  <si>
    <t>(One step out of time)\nOoh yeah...\n\nAnother week, another day\nWhen I call you're miles away\nIn the arms of another\nAll my friends say I'm crazy\nNight after night I'm waitin'\nYou say that I'm wrong\nThen you tell me that I'm comin' on too strong\n\nOne step out of time\nOne reason to put this love on the line again\nCan't believe that it's true\nNow I'm one step out of time\n\n(One step, one step out of time)\n(One step, one step out of time)\n\nWhen I sleep I dream of you\nYou're in my mind in everything I do\nWell, I still don't feel it's over\nI know what's right\nI could be with you holdin' you tight\nNow that you're gone\nWon't you tell me where I've been goin' wrong?\n\nOne step out of time\nOne reason to put this love on the line again\nCan't believe that it's true\nNow I'm one step out of time\n\nDon't walk away, just let your heart\nDecide that love is gonna stay\nI know it's right, just think about it\nGirl, ooh... for a while\n\nAnother week, another day\nWhen I call you're miles away\nAnd I still don't feel that it's over\n\n(One step out of time)\nOne reason to put this love on the line\nOh... again\nCan't believe that it's true\nNow I'm one step out of time\n\n(One step, one step out of time)\n(One step, one step out of time)\nOne step, one step out of time\nOne step out of time</t>
  </si>
  <si>
    <t>https://youtube.com/watch?v=kUnwo8etJ_o</t>
  </si>
  <si>
    <t>Mary Spiteri</t>
  </si>
  <si>
    <t>Little Child</t>
  </si>
  <si>
    <t>Georgina Abela</t>
  </si>
  <si>
    <t>Little child, your look - it pains me\nIt's an answer your eyes seek\nCan't you see what shadow of a soul\nI've come to be tired of the scene\n\nLittle child, come sit beside me\nIt's so much I have to say\nStay as free as high winds on the seas\nNo destiny bringin' lonely tears\n\nSmile, live today, and leave the past behind\nLive it up day by day, and surely you may find\nThat both sorrow and tomorrow\nAren't worth a thought or two\nLook at me and teach me to live again\n\nLittle child, your look elates me\nIt's an answer your eyes give\nNow, you see, I'm on the road again\nI'm bringin' out what child there's in me\n\nSmile, live today, and leave the past behind\nLive it up day by day, and surely you may find\nThat both sorrow and tomorrow\nAren't worth a thought or two\nLook at me and teach me to live again\nLive again\n\nSing, live today, this moment can't endure\nOh... let us reach for the stars - we'll make it, I'm that sure\nBe it sadness, be it gladness, we can start it all anew\nLook at me, look at me, and the sun comes shining through</t>
  </si>
  <si>
    <t>https://youtube.com/watch?v=tTB6JjVgiSg</t>
  </si>
  <si>
    <t>Rapsodia</t>
  </si>
  <si>
    <t>Giuseppe Dati</t>
  </si>
  <si>
    <t>Un giorno i vecchi amori\nS'incontrano nei bar\nBugiardi ma sinceri a dirsi come va\nMagari fuori piove e allora stanno lì\nPensando chissà dove\nChissà perché finì\n\nUn giorno i vecchi amori si dicono l'età\nDolcissimi rancori ed altre verità\n\nChi siamo noi, sperduti qui?\nCosì diversi dagli eroi del nostro film\nCon l'ironia e un po' di guai\nIn questa immensa rapsodia dei nostri ormai\n\nMa un giorno i vecchi amori si chiedono di più\nI sogni e i desideri di un'altra gioventù\nE lasciano famiglie tradiscono gli amici\nNon vogliono consigli per essere felici\n\nE quando i vecchi amori si lasciano nei bar\nDiventano canzoni di tanto tempo fa\n\nChi siamo noi seduti qua?\nAd ascoltare questa vita che non va\nChi siamo noi buttati via\nIn questa immensa e disperata rapsodia\n\nOh chi siamo noi buttati via\nIn questa immensa e disperata rapsodia</t>
  </si>
  <si>
    <t>https://youtube.com/watch?v=-lHw8agCIIo</t>
  </si>
  <si>
    <t>Cleopatra</t>
  </si>
  <si>
    <t>Olou Tou Kosmou tin Elpida</t>
  </si>
  <si>
    <t>Hristos Lagos</t>
  </si>
  <si>
    <t>Ti na po yia osa yiro mu alazun\nTa simathia ton keron ti tha mu pun\nI apories ton pethion mu me tromazun\nI apandisis pu tus thino then arkun\n\nSto taxithi as gini pixitha\nTu traguthiu mu o skopos\nStin agapi apandisi itha\nKi olis tis Anixis to Fos\nKi olu tu kosmou tin Elpitha\n\nTi na po, apo pu irtha ke pu pao\nTi in' afto pu mu treleni to mialo\nVres mu mia lisi yia ola afta pu agapao\nNa nioso asfalia sto homa pu pato\n\nSto taxithi as gini pixitha\nTu traguthiu mu o skopos\nStin agapi apandisi itha\nKi olis tis Anixis to Fos\nKi olu tu kosmou tin Elpitha\n\nSto taxithi as gini pixitha\nTu traguthiu mu o skopos\nStin agapi apandisi itha\nKi olis tis Anixis to Fos\nKi olu tu kosmou tin Elpitha</t>
  </si>
  <si>
    <t>https://youtube.com/watch?v=HQQI_xt-j-g</t>
  </si>
  <si>
    <t>Dafna</t>
  </si>
  <si>
    <t>Ze Rak Sport</t>
  </si>
  <si>
    <t>Ani shvuyat hamangina, hamechura laketsev\nLachen ani ma'amina bamilchama ba'etsev\nLirkod et kol hamu'akot, lashir el toch hachoshech\nLizro'a leshalosh dakot et hivhuvei ha'osher\n\nVe'en li shum ratson lehityafyef\nHahitnas'ut hazot hi keta me'ayef\nVelo ichpat li letsaftsef ki hamischak ose li kef\nIm yesh sikui echad le'elef le'ofef\n\nVe'im hana'ara lo tesachek ota\nHi lo tivke, hi lo tachriz al yom mota\n\nKi ze rak sport, ken, ze rak sport\nZe rak sport, rak sport\nKi ze rak sport, ken, ze rak sport\nZe rak sport, rak sport\n\nKen, hachaim hem kav mahir, veze davar batuach\nAval halaila yesh li shir, ve'od hakol patuach\nNidme li she'etsleinu kan, ba'arets hamuvtachat\nAta mevin mi shemuchan et hasikun lakachat\n\nVe'en li shum ratson lehityafyef\nBesach-hakol na'im vetov li lechafef\nIm gitarist umetofef ve'im klidan shemitchatsef\nVe'im sikui echad le'elef le'ofef\n\nVe'im hana'ara lo tesachek ota\nHi lo tivke, hi lo tachriz al yom mota\n\nKi ze rak sport, ken, ze rak sport\nZe rak sport, rak sport\nKi ze rak sport, ken, ze rak sport\nZe rak sport, rak sport\n\nVe'im hana'ara lo tesachek ota\nHi lo tivke, hi lo tachriz al yom mota\n\nViva sport, oh viva sport\nViva, viva sport\nViva sport, oh viva sport\nViva, viva sport\n\nPapa pada papa papa dei...</t>
  </si>
  <si>
    <t>https://youtube.com/watch?v=Brcxkjdz1gM</t>
  </si>
  <si>
    <t>Heart 2 Heart</t>
  </si>
  <si>
    <t>Nei Eða Já</t>
  </si>
  <si>
    <t>Friðrik Karlsson;Grétar Örvarsson</t>
  </si>
  <si>
    <t>Stefán Hilmarsson</t>
  </si>
  <si>
    <t>Efasemdir og ýmis vafamál, oft á tíðum valda mér ama\nVerðum þú og ég, á sjafnarvængjum senn, mmm...\nEða verður allt við það sama?\nSvörin liggja í loftinu\nEn samt sem áður ég sífellt hika\n\nNei eða já? Nú eða þá? Aldrei mér tekst að tak' af skarið\nVakin og sofin ég, velti þér endalaust fyrir mér\nNei eða já? Af eða á? Erfitt er oft að finna svarið\nÞó á ég von á því að finna það hjá þér\n\nÆvintýravef, þú eflaust spinnur mér, mmm...\nEf við náum saman um síðir\nSamt er ómögulegt að sjá, sögulokin og svörin fyrir\n\nNei eða já? Nú eða þá? Aldrei mér tekst að tak' af skarið\nVakin og sofin ég, velti þér endalaust fyrir mér\nNei eða já? Af eða á? Erfitt er oft að finna svarið\nÞó á ég von á því að finna það hjá þér\n\nHugurinn hendist áfram og aftur á bak\nHeilluð ég er, samt er ég hikandi enn\n\nNei eða...\nNei eða já? Nú eða þá? Aldrei mér tekst að tak' af skarið\nVakin og sofin ég, velti þér endalaust fyrir mér\nNei eða já? Af eða á? Erfitt er oft að finna svarið\nÞó á ég von á því að finna það (hjá þér)\n\nNei eða já? Nú eða þá? Aldrei mér tekst að tak' af skarið\nVakin og sofin ég, velti þér endalaust fyrir mér\nNei eða já? Af eða á? Erfitt er oft að finna svarið\nÞó á ég von á því að finna það\nVon á því að finna það\nVon á því að finna það hjá þér\nHjá þér\n\nNei eða já?</t>
  </si>
  <si>
    <t>https://youtube.com/watch?v=ELSuY9riUUY</t>
  </si>
  <si>
    <t>Kali</t>
  </si>
  <si>
    <t>Monté La Riviè</t>
  </si>
  <si>
    <t>Jean-Marc Monnerville</t>
  </si>
  <si>
    <t>Monté la riviè, wo, whoa...\nEntre les roches et les racines\nUn jour tu verras la source de la rivière\nMonté la riviè, oh...\nWouvè zorey ou\nFòk ou aprann kouté bri dlo-a\nI ké toujou montré'w la pou kontinyé\nKontinyé, oui, pe pe ba...\nOu pé ké janmen swèf\nPli ou ké monté pli dlo-a ké fré\nPli ou ké lé bwè pli ou kè lé monté\n\nMonté la riviè, wo\nEntre les roches et les racines\nUn jour tu verras la source de la rivière\nMonté la riviè, wo\nWouvè dé zyé'w gran\nToujou gadé koulè dlo-a\nAnmizi ou ka monté, i ka vini pli klè\nPli klè, oui, pe pe ba...\nOu pé pa garé\nAfos i klè tèlman, i ka briyé\nOu sé di sé an limyè ki ka gidé'w monté\n\nLa rivière d'amour, la rivière da la vie, oui\nMonté la riviè\nWé, wé, wé... la riviè la vie, doudou...\n\nMonté la riviè, wo\nAfos janbé wòch ni an lè\nOu ké rivé lasous-la ka soti ya\nMonté la riviè, wo\nAfos janbé wòch ni an lè\nOu ké rivé lasous-la ka soti ya\n\nMonté la riviè, wo\nEntre les roches et les racines\nUn jour tu verras la source de la rivière\nAfos janbé wòch ni an lè\nOu ké rivé lasous-la ka soti ya\nEntre les roches et les racines\nUn jour tu verras la source de la rivière\nMonté la riviè, wo</t>
  </si>
  <si>
    <t>https://youtube.com/watch?v=fTeI98arY2I</t>
  </si>
  <si>
    <t>Humphrey Campbell</t>
  </si>
  <si>
    <t>Wijs Me De Weg</t>
  </si>
  <si>
    <t>Edwin Schimscheimer</t>
  </si>
  <si>
    <t>Ik heb mezelf gezocht in boeken en landen ver van hier\nZo is mijn leven, maar hoever je ook zoekt\nDe waarheid is niemand gegeven\n\nWijs me de weg naar het nieuwe land\nWijs me de weg, neem me bij de hand\nWijs me de weg naar mensen om me heen\n\nLeer me te zien dat het anders kan\nEn bovendien met een beter plan\nWijs me de weg, de weg voor iedereen\n\nIk heb mezelf gezocht, hier en in andere landen\nEn ben op zoek geweest naar vrienden voor altijd (hohoho)\nIk vond de waarheid, maar heb haar weer zien stranden\nDe dwaze dromen, gestolen door de tijd (hohoho)\n\nWat is dit leven? Hoever kun je komen?\nWie kan je helpen? Gevoel of verstand?\nDe weg die je zoekt in jezelf\nHoudt nooit op, staat niet stil, laat je leven\n\nWijs me de weg naar m'n eigen zin\nWijs me de weg naar een nieuw begin\nWijs me de weg naar liefde voor altijd\n\nWijs me de weg\nOh, oh\nLoop mee\n\nWijs me de weg\nWijs me de weg\nWijs me de weg</t>
  </si>
  <si>
    <t>https://youtube.com/watch?v=5fUwSa89BrE</t>
  </si>
  <si>
    <t>Tony Wegas</t>
  </si>
  <si>
    <t>Zusammen Geh'n</t>
  </si>
  <si>
    <t>Wir war'n ein echt verschwor'nes Team\nWar'n immer hart am Wind\nIch hab' gedacht, dass wir vom Weg nie abzubringen sind\nMit uns, das war 'ne Odysee\nIch würd' so gern noch mal mit dir...\n\nEin Schiff, das so voll Liebe war, dass fährt sich schlecht allein\nEs macht mir Angst, da draussen jetzt ganz ohne dich zu sein\nIch frag' mich wie, das sterben kann\nWillst du vielleicht mit mir noch mal...\n\nZusammen geh'n zum Horizont?\nInsieme a te, together strong\nZusammen geh'n, so weit mit dir\nAuf Zwei, die sich so liebten, wartet noch so viel\n\nUns war kein Ozean zu groß, kein Abendrot zu weit\nIch glaubte, du läßt mich nie los nach so 'ner langen Zeit\nDein Abschied ging verdammt tief rein\nDoch morgen werden wir vielleicht...\n\nZusammen geh'n zum Horizont\nInsieme a te, together strong\nZusammen geh'n, so weit mit dir\nAuf Zwei, die sich so liebten, wartet noch so viel\n\nZusammen geh'n zum Horizont\nInsieme a te, together strong\nZusammen geh'n, so weit mit dir\nAuf Zwei, die sich so liebten, wartet noch so viel\n\nZusammen geh'n</t>
  </si>
  <si>
    <t>https://youtube.com/watch?v=afCvloQYc7Y</t>
  </si>
  <si>
    <t>Evridiki</t>
  </si>
  <si>
    <t>Teriazoume</t>
  </si>
  <si>
    <t>Giorgos Theophanous;Leonidas Malenis</t>
  </si>
  <si>
    <t>Su dhino ta hili mu, ke mesa stin ili mu\nMe kathe kitaro mu se tiligo\nMesa mu hanese, pezis ke pianese\nKi' ego kato apo to dherma mu se krivo\n\nTeriazume, thelis ki esi opos ki ego\nMia nihta dhihos avrio\nMiazume, san dhio komatia urano\nPu smigun yinonde nero\nKi' eksafanizode\nTeriazume, teriazume\n\nSimadhia sparmena, kormia dhihos frena\nKe go na zitianevo t' agigma su\nSe telio ashedhio, trelo narkopedhio\nNa yinome mia ekriksi brosta su\n\nTeriazume, thelis ki esi opos ki ego\nMia nihta dhihos avrio\nMiazume, san dhio komatia urano\nPu smigun yinonde nero\nKi' eksafanizode\nTeriazume, teriazume\n\nTeriazume, thelis ki esi opos ki ego\nMia nihta dhihos avrio\nMiazume, san dhio komatia urano\nPu smigun yinonde nero\nKi' eksafanizode\nTeriazume, teriazume</t>
  </si>
  <si>
    <t>https://youtube.com/watch?v=DdFHIJUt2wU</t>
  </si>
  <si>
    <t>Kenny &amp; Lotte</t>
  </si>
  <si>
    <t>Alt Det Som Ingen Ser</t>
  </si>
  <si>
    <t>Carsten Warming</t>
  </si>
  <si>
    <t>Min fyr ble' sur og han er gået hjem\nSå er du lis'som mig til fest alene?\nJeg kender ham, der' ingen dør på klem\nSå' du vel fri i nat sku' jeg mene\nHør sig mig, tror du, at jeg' en pige, der falder for enhver?\nDet vidste jeg, du ville si', så hvorfor bli'r vi egentlig her?\n\nNår alt det som ingen ser\nDet har ingen ondt af, næ, tak, jeg bli'r tilbage\nAlt det som ingen ved\nDet ka' ikke komme de andre ved, forstår du?\nJa, alt det som ingen ser\nDet har ingen ondt af, et frikvarter er OK\nHvis det' til kærlighed, og hvis det kun er os der ved besked\n\nHva' si'r du, syn's du bare vi ska' gå?\nGi' mig en grund til at vi ikk' sku' gør' det\nEt øjeblik, mens jeg ta'r frakken på\nDet' er om at turde, mens man tør det\nVi ta'r en vogn, mens der er en at få, uden at sanse tid og sted\nEr det ulovligt at satse på en times tid til kærlighed?\n\nNår alt det som ingen ser\nDet har ingen ondt af, som denne her affære\nAlt det som ingen ved\nDet ka' ikke komme de andre ved\n\nHva' gør vi nu hvis nogen ser os gå fra festen?\nJo, for resten\nJeg har et trick der ikk' blamer' os:\nVi er gået, for du har fået\nEn enkelt tår mer' end du sku' ha'\nJa, den er go' med dig\nNu finder jeg en dør at ta', så ingen ser vi er på vej\n\nFor alt det som ingen ser\nDet har ingen ondt af, som denne her affære\nAlt det som ingen ved\nDet ka' ikke komme de andre ved\nDu ved at alt det som ingen ser\nDet har ingen ondt af, et frikvarter er OK\nLynet ka' let slå ned, vi' kun et sekund fra kærlighed</t>
  </si>
  <si>
    <t>https://youtube.com/watch?v=qmgcJmwJ0Nc</t>
  </si>
  <si>
    <t>Extra Nena</t>
  </si>
  <si>
    <t>Ljubim Te Pesmama</t>
  </si>
  <si>
    <t>https://youtube.com/watch?v=ywrykDejDII</t>
  </si>
  <si>
    <t>Serafin</t>
  </si>
  <si>
    <t>Todo Esto Es La Música</t>
  </si>
  <si>
    <t>Alfredo Valbuena;Luis Miguélez</t>
  </si>
  <si>
    <t>Luis Miguélez</t>
  </si>
  <si>
    <t>Solo una vez más, antes de marchar\nLejos hacia otro lugar\nTenemos que hablar por una vez más\nPara ver si podemos continuar\n\nEres mi obsesión, y sólo pido a Dios\nQue mañana te acuerdes de mí\nSolo una canción puede hablar de amor\nY contar las penas que hay en mi corazón\n\nTodo esto es la música que rodea tu cuerpo\nSolo este momento me llena de felicidad\nTodo esto es la música que llevo tan dentro de mí\nEl recuerdo, para ser sincero, es por ti\n\nPienso que fui yo la culpa\nPero tú te fuiste sin decir adiós\nSolo entre los dos, el odio y el amor\nExisten en nuestro corazón\n\nTodo esto es la música que rodea tu cuerpo\nSolo este momento me llena de felicidad\nTodo esto es la música que llevo tan dentro de mí\nEl recuerdo, para ser sincero (es por ti)\n\nTodo lo bueno y malo de la vida\nTiene sentido con la música\nMúsica es alegría, también melancolía\nPaz, armonía y sueños\nY el sabor de tus besos\n\nTodo esto es la música que rodea tu cuerpo\nSolo este momento me llena de felicidad\nTodo esto es la música que llevo tan dentro de mí\nEl recuerdo, para ser sincero, es por ti, es por ti</t>
  </si>
  <si>
    <t>https://youtube.com/watch?v=X2gWIT3WUBY</t>
  </si>
  <si>
    <t>Daisy Auvray</t>
  </si>
  <si>
    <t>Mister Music Man</t>
  </si>
  <si>
    <t>Gordon Dent</t>
  </si>
  <si>
    <t>Comme je rêvais de pouvoir l'enlacer dans mes bras\nJ'ai demandé au chef d'orchestre à mi-voix:\n\nMister Music Man, voulez-vous me jouer un air doux?\nAvez-vous un slow rien que pour nous?\nJe rêve tellement de pouvoir le serrer dans mes bras\n\nMister Music Man, avez-vous une chanson d'autrefois\nQui le pousse à danser avec moi?\nMonsieur, soyez un amour, venez à mon secours\n\nC'est incroyable, je ne m'y attendais vraiment pas\nImpensable, lorsque je suis venue seule ce soir\n\nMister Music Man, voulez-vous me jouer un air doux?\nBaissez les lumières autour de nous\nEt laissez-nous le danser tendrement\nEt puis je vous en prie\nMonsieur, si vous êtes d'accord\nJouez-le encore et encore\n\nC'est incroyable, moi qui avais perdu tout espoir\nImpensable, lorsque je suis venue seule ce soir\n\nMister Music Man, voulez-vous me jouer un air doux?\nBaissez les lumières autour de nous\nEt laissez-nous le danser tendrement\nEt puis je vous en prie\nMonsieur, si vous êtes d'accord\nJouez-le encore et encore</t>
  </si>
  <si>
    <t>https://youtube.com/watch?v=orAK7bpOg5I</t>
  </si>
  <si>
    <t>Träume Sind Für Alle Da</t>
  </si>
  <si>
    <t>Siehst du dort das junge Mädchen\nAuf dem Bahnsteig stehn?\nSie glaubt, einer von den Zügen\nWird in die Freiheit gehn\nUnd der Mann, der seinen Job verlor\nTräumt, dass er's allen zeigt\nWie Phönix aus der Asche steigt\n\nTräume sind für alle da\nGlaub daran und halt sie fest\nMit Herz, mit Leib und Seele\nMorgen ist ein neuer Tag\nKämpf um deine Träume\nDann werden sie auch wahr\n\nDort der Alte, der mal reich war\nSchläft heut unter Brücken ein\nEine Frau denkt an ein Kind\nUnd merkt nicht, dass sie weint\nDer Junge, der ganz einfach fortläuft\nMit unbekanntem Ziel\nSie alle haben Sehnsucht nach Gefühl\n\nTräume sind für alle da\nGlaub daran und halt sie fest\nMit Herz, mit Leib und Seele\nMorgen ist ein neuer Tag\nKämpf um deine Träume\nDann werden sie auch wahr\n\nEs ist niemals ganz zu spät, es ist niemals ganz vorbei\nManchmal kann ein Traum ein neuer Anfang sein\n\nTräume sind für alle da (Träume sind für alle da)\nGlaub daran und halt sie fest\nMit Herz, mit Leib und Seele\nMorgen ist ein neuer Tag (Morgen ist ein neuer Tag)\nKämpf um deine Träume\nDann werden sie auch wahr</t>
  </si>
  <si>
    <t>https://youtube.com/watch?v=6py727DzyPQ</t>
  </si>
  <si>
    <t>Diná</t>
  </si>
  <si>
    <t>Amor D'água Fresca</t>
  </si>
  <si>
    <t>Ondina Veloso</t>
  </si>
  <si>
    <t>Rosa Lobato de Faria</t>
  </si>
  <si>
    <t>Quando eu vi olhos de ameixa\nE a boca de amora silvestre\nTanto mel, tanto sol\nNessa tua madeixa perfil, sumarenta e agreste\n\nFoi a certeza que eras tu\nO meu doce de uva\nE noz sobre a mesa\nO amor de morango e caju\n\nPeguei, trinquei e meti-te na cesta\nRis e dás-me a volta à cabeça\nVem cá, tenho sede\nQuero o teu amor d'água fresca\n\nPeguei, trinquei e meti-te na cesta\nRis e dás-me a volta à cabeça\nVem cá, tenho sede\nQuero o teu amor d'água fresca, oh...\n\nTens na pele travo a laranja\nE no beijo três gomos de riso\nTanto mel, tanto sol, fruta, sumo, água fresca\nProvei e perdi o juízo\n\nFoi na manhã acesa em ti\nAbacate, abrunho\nE a pêra francesa, romã\nFramboesa, kiwi\n\nPeguei, trinquei e meti-te na cesta\nRis e dás-me a volta à cabeça\nVem cá, tenho sede\nQuero o teu amor d'água fresca\n\nPeguei, trinquei e meti-te na cesta\nRis e dás-me a volta à cabeça\nVem, vem, vem cá, tenho sede\nQuero o teu amor d'água fresca\n\nAh... foi na manhã acesa em ti\nAbacate, abrunho\nE a pêra francesa, romã\nFramboesa, kiwi\n\nPeguei, trinquei e meti-te na cesta\nRis e dás-me a volta à cabeça\nVem cá, tenho sede\nQuero o teu amor d'água fresca\n\nPeguei, trinquei e meti-te na cesta\nRis e dás-me a volta à cabeça\nVem cá, tenho sede\nQuero o teu amor d'água fresca\n\nPeguei, trinquei e meti-te na cesta</t>
  </si>
  <si>
    <t>https://youtube.com/watch?v=cuBNPKqWJ8w</t>
  </si>
  <si>
    <t>Merethe Trøan</t>
  </si>
  <si>
    <t>Visjoner</t>
  </si>
  <si>
    <t>Robert Morley</t>
  </si>
  <si>
    <t>Eva Jansen</t>
  </si>
  <si>
    <t>Visjoner fra en drøm gir refleksjoner og en bønn\nLa fremtiden bli vår\nVi høster bare det vi sår\nHva har vi så forstått av tiden som er gått?\nKan fortid bære fremtidens barn?\n\nEt sekel ebber ut, en ny tid banker på vår dør\nHar fremgang ført oss vill?\nFortidens ild har varme glør\nNaturen har fått sår, verdier står på spill\nNå ser vi alle feil fra i går\n\nMen håpet det er tent, det kan vel aldri bli for sent\nAt kunnskapen slår rot\nSom gir oss skapertrang og mot\nKultur, det er en arv til folket i vårt land\nDet er et speil av tidenes gang\n\nGi oss en soloppgang med barnelatter og sang\nVi elsker far og mor\nHar kjærlighet å gi til søster og bror\nGi oss en soloppgang og la vår drøm være sann\nSammen på håpets vei går vi hand i hand\n\nVi har kun denne jord, la morgendagen bli en venn\nVis nestekjærlighet\nSå får du ærlighet igjen\nLa liten og la stor få dele samme bord\nI vennskap som lever og gror\n\nGi oss en soloppgang med barnelatter og sang\nVi elsker far og mor\nHar kjærlighet å gi til søster og bror\nGi oss en soloppgang og la vår drøm være sann\nSammen på håpets vei går vi hand i hand\n\n(Gi oss en soloppgang med barnelatter og sang)\n(Vi elsker far og mor)\n(Har kjærlighet å gi til søster og bror)\nGi oss en soloppgang og la vår drøm være sann\nSammen på håpets vei går vi hand i hand</t>
  </si>
  <si>
    <t>https://youtube.com/watch?v=qXwOpjX1Cu4</t>
  </si>
  <si>
    <t>Aylin Vatankos</t>
  </si>
  <si>
    <t>Yaz Bitti</t>
  </si>
  <si>
    <t>Aylin Uçanlar</t>
  </si>
  <si>
    <t>https://youtube.com/watch?v=22y0bFfvGrs</t>
  </si>
  <si>
    <t>Morgane</t>
  </si>
  <si>
    <t>Nous On Veut Des Violons</t>
  </si>
  <si>
    <t>Claude Barzotti</t>
  </si>
  <si>
    <t>Anne-Marie Gaspard</t>
  </si>
  <si>
    <t>En sweat, en pantalon, drôle de génération\nOn cache nos émotions sous la peau d'un blouson\nOui, mais sous l'apparence, mais derrière l'insouciance\nOn ne dit rien de nos blessures, ma génération assure\n\nEn rap et en funky, génération Gorby\nOn cache nos frissons sous des tonnes de béton\nMais cet air d'insouciance n'est rien qu'une apparence\nAu pays sans frontière, ma génération espère\n\nNous, on veut des violons et des statues de pierre\nMille ans de tradition, des sentiments dans l'air\nNous, on veut des violons, des oiseaux, des chimères\nEt des déclarations à ne plus toucher terre\nNous, on veut des violons\n\nNous, on n'a pas d'histoire, pas de passé, pas de mémoire\nMon cœur bat la chamade sous mon rire de parade\nJ'affiche l'indifférence, c'est rien qu'une apparence\nSous ses masques de couleur, ma génération a peur\n\nNous, on veut des violons et des statues de pierre\nMille ans de tradition, des sentiments dans l'air\nNous, on veut des violons, des oiseaux, des chimères\nEt des déclarations à ne plus toucher terre\nNous, on veut des violons\n\nNous, on veut des violons, on veut tout un orchestre\nEt puis des émotions, et puis des nuits d'ivresse\nNous, on veut des violons\n\nNous, on veut des violons et des statues de pierre\nMille ans de tradition, des sentiments dans l'air\nNous, on veut des violons, des oiseaux, des chimères\nEt des déclarations à ne plus toucher terre\nNous, on veut des violons\n\nNous, on veut des violons\nNous, on veut des violons\nNous, on veut des violons</t>
  </si>
  <si>
    <t>https://youtube.com/watch?v=u60o-w4uSms</t>
  </si>
  <si>
    <t>Marion Welter and Kontinent</t>
  </si>
  <si>
    <t>Sou Fräi</t>
  </si>
  <si>
    <t>Ab van Goor;Jang Linster</t>
  </si>
  <si>
    <t>Wéi en Draach am Wand\nPabeierschëff um Himmel\nFaarweg Koplabunz\nUm bloen Trampolin\nWéi en Draach am Wand\nIwwer all Grenze fléien\n\nSou fräi wëll ech gin\nWéi Gedanke sin\n\nKuck dat Kand um Wee\nSou liicht säi Liewe spillen\nWa säi Laache kléngt\nGët an der Däischtert Liicht\nKuck dat Kand um Wee\nAus Dreem en Heem erfannen\n\nSou fräi wëll ech gin\nWéi Gedanke sin\n\nFléi mat mir an d'Sonn\nMir gräife no de Stären\n'T gët eng aner Welt\nWou mir eis all verstin\nFléi mat mir an d'Sonn\nIwwer on eege Grenzen\n\nSou fräi wëll ech gin\nWéi Gedanke sin</t>
  </si>
  <si>
    <t>https://youtube.com/watch?v=QxvKroREYdk</t>
  </si>
  <si>
    <t>Christer Björkman</t>
  </si>
  <si>
    <t>I Morgon är En Annan Dag</t>
  </si>
  <si>
    <t>Niklas Strömstedt</t>
  </si>
  <si>
    <t>Det finns en flicka som jag går till ibland\nHon tycker om mig for jag gör vad jag kan\nI hennes tystnad finns så mycket jag vill veta\nSå jag stannar hela natten, fast vi är som eld och vatten\n\n(Kom) så länge hjärtat slår\n(Kom) så länge spänningen finns kvar\nI morgon är en annan dag\n(Kom) så länge solen ler\n(Kom) så länge lusten ger och tar\nSå fort när allt försvinner, i morgon är en annan dag\n\nHon målar tavlor som jag aldrig får se\nHon sjunger sånger när ingen sitter bredvid\nI hennes ögon finns en längtan efter mera\nSå jag stannar hela natten, fast vi är som eld och vatten\n\n(Kom) så länge hjärtat slår\n(Kom) så länge spänningen finns kvar\nI morgon är en annan dag\n(Kom) så länge solen ler\n(Kom) så länge lusten ger och tar\nSå fort när allt försvinner, i morgon är en annan dag\n\nTiden är som ett timglas i din hand\nDär sekunder och minuter blir till år\nJag vill ha allt det jag får\n\n(Kom) så länge hjärtat slår\n(Kom) så länge spänningen finns kvar\nI morgon är en annan dag\n(Kom) så länge solen ler\n(Kom) så länge lusten ger och tar\nSå fort när allt försvinner, i morgon är en annan dag\n\nI morgon är en annan dag</t>
  </si>
  <si>
    <t>https://youtube.com/watch?v=ZQgr0aWeFmI</t>
  </si>
  <si>
    <t>Pave</t>
  </si>
  <si>
    <t>Yamma Yamma</t>
  </si>
  <si>
    <t>Pave Maijanen</t>
  </si>
  <si>
    <t>Hector</t>
  </si>
  <si>
    <t>(Yamma yamma yamma yamma yamma yamma yamma ya...)\n(Yamma yamma yamma yamma yamma yamma yamma ya...)\n\nSiitä aikaa on kun putkiradiota kuunneltiin\nAjatuksissamme tuota laatikkoa muunneltiin\n\nSen sisällä sata oli soittajaa\nNe oli pieniä, eikä niitä nähdä saa\nYammaillaan ja kuunnellaan saundeja vanhan radion\nSe soi kuin stadion vaikka niin snadi on\n\n(Yamma yamma yamma yamma yamma yamma yamma ya...)\n(Yamma yamma yamma yamma yamma yamma yamma ya...)\n\nKun lauloi radiossa Sinatra tai John Lennon\nNoissa tuokioissa siemeniä onnen on\nO o o...\n\n(Yamma yamma yamma yamma yamma yamma yamma ya...)\n(Yamma yamma yamma yamma yamma yamma...)\n\nSen sisällä sata oli soittajaa\nNe oli pieniä, eikä niitä nähdä saa\nYammaillaan ja kuunnellaan saundeja vanhan radion\nSe soi kuin stadion vaikka niin snadi on\n\n(Yamma yamma yamma yamma yamma yamma yamma ya...)\n(Yamma yamma yamma yamma yamma yamma yamma ya...)\n\n(Yamma yamma yamma yamma yamma yamma yamma ya...)\n(Yamma yamma yamma yamma yamma yamma yamma ya...)</t>
  </si>
  <si>
    <t>https://youtube.com/watch?v=04wdmE1l20k</t>
  </si>
  <si>
    <t>Niamh Kavanagh</t>
  </si>
  <si>
    <t>In Your Eyes</t>
  </si>
  <si>
    <t>Jimmy Walsh</t>
  </si>
  <si>
    <t>Showing no emotion, my feelings locked inside\nI made myself an island, trying to take my heart and hide\nI built a wall around me, afraid of letting go\nBut suddenly an open door I never saw before\n\nIn your eyes (Your eyes)\nI see the light leading me home again\nIt's heaven in your arms, my love\nMy heart is in your hands\n(Heaven in your arms)\nIn your eyes (Your eyes)\nSeems so right\nI see forever in your smile\nThis woman is a child again\n(In your eyes)\n\nLove's been building bridges between your heart and mine\nI'm safe here on my island, but I'm out on the edge this time\nI built a wall around me, thought I'd save myself the pain\nYour touch swept me away, now I'll never play it safe again\n\nIn your eyes (Your eyes)\nI see the light leading me home again\nIt's heaven in your arms, my love\nMy heart is in your hands\n(Heaven in your arms)\nIn your eyes (Your eyes)\nSeems so right\nI see forever in your smile\nThis woman is a child again\n\nI've never been this close\nHow do I know love will survive?\nI'm walking a tightrope\nHere, in your arms, I'm alive\n\nI'm in your eyes (Your eyes)\nI see the light\nI see forever in your smile\nThis woman is a child again\n\nI'm in your eyes (In your eyes)\n(I see the light leading me home again)\nI see the light, I see the light\n(It's heaven in your arms, my love)\n(My heart is in your hands)\nWhoa...\n(In your eyes, feels so right)\nI see forever in your smile\nThis woman is a child again\nWhen I look in your eyes</t>
  </si>
  <si>
    <t>https://youtube.com/watch?v=ysLHYx0c80s</t>
  </si>
  <si>
    <t>Sonia</t>
  </si>
  <si>
    <t>Better The Devil You Know</t>
  </si>
  <si>
    <t>Dean Collinson;Red</t>
  </si>
  <si>
    <t>(It's better the devil, devil)\n(Yeah, yeah, yeah...)\n(It's better the devil, devil)\n(Yeah, yeah, yeah...)\n\nBaby, don't do things that make me blue\nYou know my love is always true\nBaby, don't do things that make me cry\nI just can't seem to sleep at night\n\nYou know I love him every day\nIt breaks my heart when he goes away\n(Yeah, yeah, yeah...)\n\nBetter the devil you know than the devil you don't\nAha... aha...\nI'll give you my heart and my soul if you give me your love\nAha... aha...\nBetter the devil you know than the devil you don't\n\nI tell him that I love him most every day\nI'm out of my head, I don't know what to say\nHe never plays around like the other guys do\nHe's got the key to my heart and my love is true\n\nYou know I love him every day\nIt breaks my heart when he goes away\n(Yeah, yeah, yeah...)\n\nBetter the devil you know than the devil you don't\nAha... aha...\nI'll give you my heart and my soul if you give me your love\nAha... aha...\n\n(Oh no...) Don't tell me lies boy\n(Oh no...) Don't make me cry\n(Oh no...) Don't tell me lies boy\n(Oh no...) Don't say goodbye\nBetter the devil (better the devil)\nBetter the devil you know than the devil you don't\n\nYou know I love him every day\nIt breaks my heart when he goes away\n(Yeah, yeah, yeah...)\n\nBetter the devil you know than the devil you don't\nAha... aha...\nI'll give you my heart and my soul if you give me your love\nAha... aha...\n\n(Better the devil you know than the devil you don't)\nOh... (aha... aha...) oh yeah...\n(I'll give you my heart and my soul if you give me your love)\nBetter the devil (aha... aha...), better the devil\n\n(Better the devil you know than the devil you don't)\n(Aha... aha...) yeah...\n(I'll give you my heart and my soul if you give me your love)\nI'll give you my heart\n(Aha... aha...) Ooh baby...</t>
  </si>
  <si>
    <t>https://youtube.com/watch?v=phQDUK0Nz2c</t>
  </si>
  <si>
    <t>Annie Cotton</t>
  </si>
  <si>
    <t>Moi, Tout Simplement</t>
  </si>
  <si>
    <t>Christophe Duc</t>
  </si>
  <si>
    <t>Vous, Messieurs, vendeurs de vent\nVous, les montreurs de chiens savants\nMagiciens, charmeurs de serpents\nPoudre aux yeux pour les enfants\nAu grand bal des rêves truqués\nLa où vos tréteaux sont plantés\nLes guitares ont beau jouer\nJe ne viendrai pas danser\n\nPas question de brûler mes ailes\nPas question de suivre vos pas\nJe n'ai pas le temps\nEt si demain la chance m'appelle\nAvant tout, je veux être moi\nMoi, tout simplement\n\nVous, Messieurs, faiseurs d'argent\nVous, les chercheurs de faux talents\nMarionnettes à faire semblant\nDisques d'or et chèques en blanc\nAu palais des mondanités\nLimousines et publicités\nTous vos flash ont beau crépiter\nJe n'irai pas m'afficher\n\nPas question de brûler mes ailes\nPas question de suivre vos pas\nJe n'ai pas le temps\nEt si demain la chance m'appelle\nAvant tout, je veux être moi\nMoi, tout simplement\n\nPas question de brûler mes ailes\nPas question de suivre vos pas\nJe n'ai pas le temps\nN'ai pas le temps\nEt si demain la chance m'appelle\nAvant tout, je veux être moi\nMoi, tout simplement\nTout simplement\n\nEt si demain la chance m'appelle\nAvant tout, je veux être moi\nMoi, tout simplement</t>
  </si>
  <si>
    <t>https://youtube.com/watch?v=_VvuvHK8PTA</t>
  </si>
  <si>
    <t>Patrick Fiori</t>
  </si>
  <si>
    <t>Mama Corsica</t>
  </si>
  <si>
    <t>François Valéry</t>
  </si>
  <si>
    <t>Elle a toujours un peu de vin\nQuelques fruits, un peu de pain\nPour les amis qui ont faim\nMama Corsica\n\nElle a le cœur grand comme le ciel\nElle est sincère comme elle est belle\nMama Corsica\n\nElle est comme ses vieilles dames en noir\nQui portent en elles leur histoire\nMama Corsica\n\nIl paraît même que le Bon Dieu\nIl en était fou amoureux\nEn la dessinant de ses doigts\n\nMama Corsica, sta sera cantemu en corsu per te\nMama Corsica, au nom de l'amour et au nom de l'amitié\nMama Corsica, u mondu n'a occhji sta sera che per te\nMama Corsica, comme si le monde chantait en corse pour te saluer\n\nElle prie toujours pour ses garçons\nQuand ils sont loins de la maison\nMama Corsica\n\nElle sourit quand on pense à elle\nElle aime bien qu'on lui soit fidèle\nMama Corsica\n\nN'allez pas croire tout ce que l'on dit\nAu fond c'est elle qui nous unit\nMama Corsica\n\nTant mieux qu'il y ait des différences\nElle ne fait pas de préférence\nTous ses enfants ont le sang corse\n\nMama Corsica, sta sera cantemu en corsu per te\nMama Corsica, au nom de l'amour, ce soir c'est toi, la terre d'amitié\nMama Corsica, u mondu n'a occhji sta sera che per te\nMama Corsica, comme si le monde chantait en corse pour te saluer\n\nMama Corsica\nMama Corsica</t>
  </si>
  <si>
    <t>https://youtube.com/watch?v=fseF8OrrlMY</t>
  </si>
  <si>
    <t>Silje Vige</t>
  </si>
  <si>
    <t>Alle Mine Tankar</t>
  </si>
  <si>
    <t>Bjørn-Erik Vige</t>
  </si>
  <si>
    <t>Når eg treffe deg på gadå\nOg du stanse og smile dette underlige smil\nOg du står der og late som ingenting\nTør ikkje møda mitt blikk\nIngen må se det, bare du og eg vett det\n\nNår eg treffe deg om kvelden\nOg du ser på meg med dette underlege lys\nOg du stryge meg forsiktig\nØve hånnå når du går forbi\nIngen må se det, bare du og eg vett det\n\nAlle mine tankar, de flyr te deg\nAlle mine drømmar é åbne\nI alle mine rom ser eg bare deg\nDu ligge i mi seng og sove og sove\n\nNår du é blant dine venner\nOg din trillande latter smelte min hud\nOg du late som du aldri har sett meg\nDu é som en fjern og kjølig gud\nIngen må se det, bare du og eg vett det\n\nAlle mine tankar, de flyr te deg\nAlle mine drømmar é åbne\nI alle mine rom ser eg bare deg\nDu ligge i mi seng og sove og sove\n\nAlle mine tankar, de flyr te deg\nAlle mine drømmar é åbne\nI alle mine rom ser eg bare deg\nDu ligge i mi seng og sove og sove</t>
  </si>
  <si>
    <t>https://youtube.com/watch?v=QrX98Kf1w-E</t>
  </si>
  <si>
    <t>Ruth Jacott</t>
  </si>
  <si>
    <t>Vrede</t>
  </si>
  <si>
    <t>Eric van Tijn;Jochem Fluitsma</t>
  </si>
  <si>
    <t>Henk Westbroek</t>
  </si>
  <si>
    <t>Zelfs de allerduurste auto kan niet zwemmen\nEn als het nat is, heeft ie moeite om te remmen\nDaarom is er met het asfalt iets gedaan\nWaardoor er nooit een druppel water op blijft staan\n\nWe weten allemaal dat goochelaars bedriegen\nEn dat geen mens waar ook ter wereld zelf kan vliegen\nDe ware reden dat het vliegtuig nu bestaat\nLigt in het feit dat zweven niet vanzelf gaat\n\nWe bouwen huizen om orkanen te weerstaan\nEn maken schepen om in elke storm te varen\nEr wordt gesleuteld aan een lamp die nooit kapot zal gaan\nHet wil alleen nog niet zo lukken om de vrede te bewaren\n(Te bewaren)\n\nElke nieuwe appelboom die wordt geboren\nHeeft van nature niet de oren om te horen\nMaar genetisch zullen wij hem dan wel leren\nOm smaak en kwaliteit te garanderen\n\nWe bouwen huizen om orkanen te weerstaan\nEn maken schepen om in elke storm te varen\nEr wordt gesleuteld aan een lamp die nooit kapot zal gaan\nHet wil alleen nog niet zo lukken om de vrede te bewaren\n\nAls geen brug te ver is\nKomt straks elke klok gelijk te staan\nAls geen weg te lang is\nWil straks geen mens een ander mens meer slaan\nWoh, oh...\n\nWe bouwen huizen om orkanen te weerstaan\nEn maken schepen om in elke storm te varen\nEr wordt gesleuteld aan een lamp die nooit kapot kan gaan\nHet wil alleen nog niet zo lukken om de vrede te bewaren</t>
  </si>
  <si>
    <t>https://youtube.com/watch?v=UaO0kAI6LGY</t>
  </si>
  <si>
    <t>Arvingarna</t>
  </si>
  <si>
    <t>Eloïse</t>
  </si>
  <si>
    <t>Gert Lengstrand</t>
  </si>
  <si>
    <t>Samlar mina tankar i ensamhet innan jag går ut\nTrodde jag va' smart när jag gjorde slut, ah...\nLängtar efter dig och nu står jag här utanför din dörr\nNär jag nu ringer på, öppnar du då\nEller vill du att jag ska gå?\nSå jag ber dig, kom ut till mig\n\nEloise, är vi mer än bara vänner?\nSå visa vad du känner och sen får känslorna bestämma\nEloise, även vindarna kan vända, för mig är du den enda\nVår kärlek den är värd ett högre pris, Eloise\n\nDet är inte lätt när man inte kan inse sina fel\nJag är som en boll i ett flipperspel, ah...\nLängtar efter dig och nu står jag här utanför din dörr\nNär jag nu ringer på, öppnar du då\nEller vill du att jag ska gå?\nSå jag ber dig, kom ut till mig\n\nWhoa... Eloise, är vi mer än bara vänner?\nSå visa vad du känner och sen får känslorna bestämma\nEloise, även vindarna kan vända, för mig är du den enda\nVår kärlek den är värd ett högre pris, Eloise\n\nJag väntar och hoppas och längtar, säg mig...\n\nEloise, även vindarna kan vända, för mig är du den enda\nVår kärlek den är värd ett högre pris, Eloise</t>
  </si>
  <si>
    <t>https://youtube.com/watch?v=S6-su7rYvGc</t>
  </si>
  <si>
    <t>William Mangion</t>
  </si>
  <si>
    <t>This Time</t>
  </si>
  <si>
    <t>Oo baby, when I'm alone with you, you show your love for me\nI beleived that our love was for real, but I knew it was too good to be true\n\nOh baby, baby, when I found out that you were foolin' around with my heart\nIt hurt so much, pain unexplained\nHow could you do it? - I thought I found love\n\nThis time I'm gonna stand on my own\nI said, now, baby, this time I won't be missin' you at all\nNo, no, now, baby, this time I'll be strong, I won't fall in love again\n\nYou thought I was usin' your love, wastin' all your time, that's where you were wrong\nOh baby, baby, when I found out that you went wrong with foolin' around with my little heart\nIt hurt so much, pain unexplained\nHow could you do it when I thought I found love?\n\nThis time I'm gonna stand on my own\nSaid, now, baby, this time I won't be missin' you at all\nNo, no, now, baby, baby, I'll be strong, I'll be strong, yeah\n(This time)\nThis time I won't be needin' your lovin' for me, baby\nBaby, babe, baby, I'm gettin' by\nThis time I'll be strong, I won't fall in love again</t>
  </si>
  <si>
    <t>https://youtube.com/watch?v=ucRt4JsBOno</t>
  </si>
  <si>
    <t>Kaiti Garbi</t>
  </si>
  <si>
    <t>Ellada, Hora Tou Fotos</t>
  </si>
  <si>
    <t>Dimosthenis Stringlis</t>
  </si>
  <si>
    <t>Ellatha, hora tu fotos, tu kosmu, arhi ke yirismos\nTopos pu thialexe o Theos, kati trehi, pera vrehi\nErhete thiskolos keros, ke su fonazi o uranos\nKatse skepsu, loyikepsu\n\nTi mia mas pezun, rok tin ali tsifteteli\nPethia tu Platona ke tu Aristoteli\nMas xeyelane me sekleti ke meraki\nPnevma athanato se troi to saraki\n\nTi mia mas pezun, rok tin ali tsifteteli\nPethia tu Platona ke tu Aristoteli\nMas xeyelane me sekleti ke meraki\nPnevma athanato se troi to saraki\n\nElatha, hora tu fotos, polemistis irinikos\nKan' alo ena vima bros, yia prohora irthe i ora\nIse tu kosmu to krasi, ki as mi to xeris ute esi\nKatse vres ta ke evga pes ta\n\nTi mia mas pezun, rok tin ali tsifteteli\nPethia tu Platona ke tu Aristoteli\nMas xeyelane me sekleti ke meraki\nPnevma athanato se troi to saraki\n\nTi mia mas pezun, rok tin ali tsifteteli\nPethia tu Platona ke tu Aristoteli\nMas xeyelane me sekleti ke meraki\nPnevma athanato se troi to saraki\n\nTi mia mas pezun, rok tin ali tsifteteli\nPethia tu Platona ke tu Aristoteli</t>
  </si>
  <si>
    <t>https://youtube.com/watch?v=W6V9PLRTB3c</t>
  </si>
  <si>
    <t>Anabela</t>
  </si>
  <si>
    <t>A Cidade Até Ser Dia</t>
  </si>
  <si>
    <t>Marco Quelhas;Paulo de Carvalho;Pedro Abrantes</t>
  </si>
  <si>
    <t>De madrugada saio para rua\nA cidade está à minha frente\nE de repente a cidade é minha e tua\nA cidade é de toda a gente\n\nEntre um gin e um beijo\nVamos nós de bar em bar\nSinto tudo o que vejo\nHá um brilho no ar\n\nQuando cai a noite na cidade\nHá sempre um sonho e há magia\nÀ noite na cidade\nHá sempre um sonho até ser dia\n\nAs cores da noite\nDão um brilho à cidade\nTrazem luz até se fazer dia\n\nEntre a lua e o sol\nVamos nós de rua em rua\nAmanhã de manhã\nJá será outro dia\n\nQuando cai a noite na cidade\nHá sempre um sonho e há magia\nÀ noite na cidade\nHá sempre um sonho até ser dia\n\n(Quando cai a noite na cidade)\n(Há sempre um sonho e há magia)\nÀ noite na cidade\nHá sempre um sonho\n\nQuando cai a noite na cidade\nHá sempre um sonho e há magia\nÀ noite na cidade\nHá sempre um sonho\nAté ser dia</t>
  </si>
  <si>
    <t>https://youtube.com/watch?v=T32AD9n8enA</t>
  </si>
  <si>
    <t>Eva Santamaria</t>
  </si>
  <si>
    <t>Hombres</t>
  </si>
  <si>
    <t>Carlos Toro;Christian de Walden;Ralf Steinman</t>
  </si>
  <si>
    <t>Carlos Toro</t>
  </si>
  <si>
    <t>Todos los hombres son tan egoístas\nQue han confundido macho con machista\nTodos los hombres son tan presumidos\nQue han olvidado ser agradecidos\n\nEllos son así por naturaleza\nViven dominados por su vanidad\nCorren impulsados por sus ansias de ganar\nY nada más\nPonen el cerebro, nunca el corazón\nVuelan como cuervos a tu alrededor\nY al sexo llaman amor\n\nEllos son así desde la prehistoria\nSiguen los caprichos de su voluntad\nCuando tienen todo, siempre quieren mucho más\nEs lo normal\n\nDigan lo que digan, tienen la razón\nHagan lo que hagan, te lo digo yo\nNo saben pedir perdón\n\nTodos los hombres son desordenados\nY siguen siendo niños malcriados\nTodos los hombres son tan especiales\nQue han conseguido ser todos iguales\n\nPero si no están, nos sentimos solas\nDicen palabritas con sabor a miel\nCosas tan bonitas que nos hacen suspirar\nY enloquecer\n\nHombres y mujeres en la intimidad\nSon como dos faros en la oscuridad\nComo dos misterios parar desvelar\nSon complementarios como guerra y paz\nComo sol y luna, como tierra y mar\nSon irresistibles, son como un imán\nQue al mundo hace girar\n\nDigan lo que digan, tienen la razón\nHagan lo que hagan, te lo digo yo\nNo saben pedir perdón\n\nHombres y mujeres en la intimidad\nSon como dos faros en la oscuridad\nComo dos misterios parar desvelar\nSon complementarios como guerra y paz\nComo sol y luna, como tierra y mar\nSon irresistibles, son como un imán\nQue al mundo hace girar\n\nHombres y mujeres en la intimidad\nSon como dos faros en la oscuridad\nComo dos misterios parar desvelar\nSon complementarios como guerra y paz\nComo sol y luna, como tierra y mar\nSon irresistibles, son como un imán\nQue al mundo hace girar</t>
  </si>
  <si>
    <t>https://youtube.com/watch?v=u0RquEz8HLk</t>
  </si>
  <si>
    <t>Enrico Ruggeri</t>
  </si>
  <si>
    <t>Sole D'europa</t>
  </si>
  <si>
    <t>Corrono in macchina, giocano a prendersi\nLungo una strada bagnata dai bar\nGiocano a vivere ma si consumano\nE i giorni non cambiano mai\n\nE la prima luce arriva, là dalla periferia\nE piccole case li portano via\nE i sogni non cambiano mai\n\nSbrigati, sole, fatti vedere\nSparano ancora ma aspettano te\nPosaci un raggio sul cuore, se scopri dov'è\nSorgi per me, sali con me, scaldami ancora\n\nNon si conoscono, però si assomigliano\nE i sogni non cambiano mai\n\nSe ti prendono la mano, cercano la compagnia\nMa il vento e la guerra li portano via\nMa i sogni non cambiano mai\n\nSvegliati, sole, fatti sentire\nOggi nessuno domanda di te\nCopri di luce l'Europa, ricordi dov'è?\nVieni con me, vola con me, scaldami ancora\n\nCambiano divisa e colore\nMa le anime stanche aspettano il sole\nE dicono che verrà\nCredono che verrà\n\nSvegliaci, sole, facci capire\nQuanto dolore hai portato con te\nDonaci un raggio di luce nel buio che c'è\nSorgi per noi, sali con noi, scaldaci ancora</t>
  </si>
  <si>
    <t>https://youtube.com/watch?v=c031tXnbdms</t>
  </si>
  <si>
    <t>Inga</t>
  </si>
  <si>
    <t>þá Veistu Svarið</t>
  </si>
  <si>
    <t>Jon Kjell Seljeseth</t>
  </si>
  <si>
    <t>Friðrik Sturluson</t>
  </si>
  <si>
    <t>Opnaðu augun, sjáðu hvar þú ert\nÉg er og bíð þín þar\nHugurinn ber þig aðra leið en hvert?\nEnn heldur' af stað brenna spurningar\n\nÉg bíð\nÞú leitar svarar út um allt\nHvar endar þessi ferð?\nTil hvers er farið?\nÞá líða ár\nOg láta uppi lítið ráð\nEf leitarðu til mín\nÞá veistu svarið\n\nÞví ert að hlaupa, leita langt og skammt?\nÉg leynist þér ei, ég er allsstaðar\n\nÉg bíð\nÞú leitar svarar út um allt?\nHvar endar þessi ferð?\nTil hvers er farið\nÞá líða ár\nOg láta uppi lítið ráð\nEf leitarðu til mín\nÞá veistu svarið\n\nÉg bíð\nÞú leitar svarar út um allt\nEf leitarðu til mín\nÞá veistu svarið</t>
  </si>
  <si>
    <t>https://youtube.com/watch?v=Vd8IuSxYjrI</t>
  </si>
  <si>
    <t>Maria Magdalena</t>
  </si>
  <si>
    <t>Christian Kolonovits;Johann Bertl</t>
  </si>
  <si>
    <t>Thomas Spitzer</t>
  </si>
  <si>
    <t>Maria Magdalena – gib mir deine Macht\nFür immer und nicht nur für eine Nacht\n\nWie ein Donner ohne Warnung, wie der jüngste Tag\nWie die Sintflut, mehr als ich ertrag\nBist du über mich gekommen, hast mich überfahr'n\nHast mein Herz im Sturm genommen, wie ein Orkan\n\nHimmel oder Hölle\nWo du herkommst ist mir gleich\nBeides in dir, Gut und Böse\nMacht mich arm und reich\n\nMaria Magdalena – du bist Glück und Leid\nMaria Magdalena – schenk' mir die Ewigkeit\nMaria Magdalena – gib mir deine Macht\nFür immer und nicht nur für eine Nacht\n\nDeine Augen schrei'n nach Liebe\nSehnsucht heißt dein Blick\nImmer weiter, niemals mehr zurück\nDu bist eine der Sirenen, die Odysseus sah\nIch bind' mich los und stell' mich der Gefahr\n\nNur wer leidet ist am Leben\nWer nichts fühlt ist tot\nSchmerzen nehmen, Liebe geben\nDas ist mein Gebot\n\nMaria Magdalena – du bist Glück und Leid\nMaria Magdalena – schenk' mir die Ewigkeit\nMaria Magdalena – gib mir deine Macht\nFür immer und nicht nur für eine Nacht\n\nMaria Magdalena – du bist Glück und Leid\nMaria Magdalena – schenk' mir die Ewigkeit\nMaria Magdalena – gib mir deine Macht\nFür immer und nicht nur für eine Nacht</t>
  </si>
  <si>
    <t>https://youtube.com/watch?v=d7jZwYC1WsY</t>
  </si>
  <si>
    <t>hr</t>
  </si>
  <si>
    <t>Croatia</t>
  </si>
  <si>
    <t>Put</t>
  </si>
  <si>
    <t>Don't Ever Cry</t>
  </si>
  <si>
    <t>Andrej Basa</t>
  </si>
  <si>
    <t>https://youtube.com/watch?v=NqBcDIzfID8</t>
  </si>
  <si>
    <t>ba</t>
  </si>
  <si>
    <t>Bosnia &amp; Herzegovina</t>
  </si>
  <si>
    <t>Fazla</t>
  </si>
  <si>
    <t>Sva Bol Svijeta</t>
  </si>
  <si>
    <t>https://youtube.com/watch?v=DREeDXs9ijc</t>
  </si>
  <si>
    <t>Tule Luo</t>
  </si>
  <si>
    <t>Jukka Saarinen</t>
  </si>
  <si>
    <t>Tule luo, ole poutapilvi taivaan\nTule luo, ole kaste aamun maan\nTule luo, tule noustaan ilmalaivaan\nTule luo, tule juostaan maailmaan\n\nTule luo, tule hiljaa, tule salaa\nTule luo, tummaan iltaan valo tuo\nTule luo, kaunein liekki hetken palaa\nTule luo, tule luo, tule luo\n\nKuunnellaan, katsellaan, kuljetaan\nTule luo, aikaa pieni hetki on vaan\nTule luo, ovet kohta suljetaan\nHuomaan poutapilven taivaan, tule luo\n\nKuunnellaan, katsellaan, kuljetaan\nTule luo, aikaa pieni hetki on vaan\nTule luo, ovet kohta suljetaan\nHuomaan poutapilven taivaan, tule luo\n\nTule luo, koske niinkuin aalto rantaa\nTule luo, rauha sielun kuohuun tuo\nTule luo, tuuli toiveen kauas kantaa\nTule luo, tule luo, tule luo\n\nKuunnellaan, katsellaan, kuljetaan\nTule luo, aikaa pieni hetki on vaan\nTule luo, ovet kohta suljetaan\nHuomaan poutapilven taivaan, tule luo\n\nKuunnellaan, katsellaan, kuljetaan\nTule luo, aikaa pieni hetki on vaan\nTule luo, ovet kohta suljetaan\nHuomaan poutapilven taivaan, tule luo\n\nTule luo</t>
  </si>
  <si>
    <t>https://youtube.com/watch?v=ktoLl7T-GUA</t>
  </si>
  <si>
    <t>Münchener Freiheit</t>
  </si>
  <si>
    <t>Viel Zu Weit</t>
  </si>
  <si>
    <t>Stefan Zauner</t>
  </si>
  <si>
    <t>Irgendwo in Zeit und Raum\nMuss es ferne Welten geben\nUnberührt und schön und doch erfüllt mit Leben\n\nLeben ohne Angst und Not\nOhne Hass und Neid zu spüren\nSterne, hell und klar, dass man sie fast berühren kann\nIch glaub daran\n\nDoch das ist viel zu weit\nDraussen in der Dunkelheit\nViel zu weit\nHier ist unsere Wirklichkeit\n\nIrgendwo in diesem Traum\nMuss es ferne Wünsche geben\nKeiner ist so tief wie unser Wunsch nach Leben\n\nLeben wie im Paradies\nOhne dafür zu bezahlen\nDas man wie ein Bild in tausend Farben malen kann\nIch glaub daran\n\nDoch das ist viel zu weit\nDraussen in der Dunkelheit\nViel zu weit\nHier ist unsere Wirklichkeit\n\nViel zu weit\nWeiter als es jemals war\nViel zu weit\nUnd dabei zum Greifen nah\n\nViel zu weit\nDraussen in der Dunkelheit\nViel zu weit\nHier ist unsere Wirklichkeit\n\nIrgendwo in Zeit und Raum\nHat es eine Welt gegeben\nUnberührt und schön, und damit fing das Leben an\nUnd was kam dann?\nUnd was kam dann?</t>
  </si>
  <si>
    <t>https://youtube.com/watch?v=27lAakfqrkI</t>
  </si>
  <si>
    <t>Kyriakos Zymboulakis &amp; Demos Van Beke</t>
  </si>
  <si>
    <t>Mi Stamatas</t>
  </si>
  <si>
    <t>Aristos Moskovakis</t>
  </si>
  <si>
    <t>Rodoula Papalambrianou</t>
  </si>
  <si>
    <t>Sti zoi mas oli erhomaste yimni\nIdhio telos mas orizi ke arhi\nMa ine kapii apo mas, i zitiani tis haras\n\nMi stamatas, stus anthropus na dhinis voithia\nMi prospernas, mi fovase na dhis ta sindrimia\nKi an ti zoi ti pligoni sihna i alithia\nMi stamatas, mi stamatas\n\nOsa ehis tosa eho, adhelfe\nMa ine ki ali pu dhen yelasan pote\nIn' to vlema tus tholo, ke sikonune stavro\n\nMi stamatas, stus anthropus na dhinis voithia\nMi prospernas, mi fovase na dhis ta sindrimia\nKi an ti zoi ti pligoni sihna i alithia\nMi stamatas, mi stamatas\n\nKi an ti zoi ti pligoni sihna i alithia\nMi stamatas, mi stamatas\nKi an ti zoi ti pligoni sihna i alithia\nMi stamatas, mi stamatas\n\nMi stamatas, mi stamatas, mi stamatas</t>
  </si>
  <si>
    <t>https://youtube.com/watch?v=UfzBpo0exAQ</t>
  </si>
  <si>
    <t>Modern Times</t>
  </si>
  <si>
    <t>Donne-moi Une Chance</t>
  </si>
  <si>
    <t>Jimmy Martin;Patrick Hippert</t>
  </si>
  <si>
    <t>Whoa... ooh...\n\nSeule, le regard dans la nuit\nUne étoile qui brille, peut-être pour moi\nPas facile de dire que ma vie chavire\nJ'ai besoin de toi\nC'est un jeu que l'on doit vivre\nJe veux savoir si la partie est perdue\nMais je veux encore y croire\nTe dire très fort tous mes espoirs\n\nDonne-moi une chance de te dire\nLes mots pour te conduire\nSur les chemins de tes désirs\nDonne-moi une chance de te dire\nLes mots pour te séduire\nVivre à nouveau tous nos plaisirs\n\nDréi méng Welt an eng kleng léiw Suerg\nSief méng Rous, déi och ëmmer fir mech bléit\nSief mäi Stär an der Nuecht\nMais je veux encore y croire\nTe dire très fort tous mes espoirs\n\nDonne-moi une chance de te dire\nLes mots pour te conduire\nSur les chemins de tes désirs\nDonne-moi une chance de te dire\nLes mots pour te séduire\nVivre à nouveau tous nos plaisirs\n\nDemain, peut-être, tu t'en iras très loin\nMais donne-moi ma chance, j'ai tant besoin de toi\n\nDonne-moi une chance de te dire\nLes mots pour te conduire\nSur les chemins de tes désirs\nDonne-moi une chance de te dire\nLes mots pour te séduire\nVivre à nouveau tous nos plaisirs</t>
  </si>
  <si>
    <t>https://youtube.com/watch?v=-TmWX8Ck_Nk</t>
  </si>
  <si>
    <t>Burak Aydos, Öztürk Baybora &amp; Serter</t>
  </si>
  <si>
    <t>Esmer Yarim</t>
  </si>
  <si>
    <t>Burak Aydos</t>
  </si>
  <si>
    <t>https://youtube.com/watch?v=uvfEJQWQBrw</t>
  </si>
  <si>
    <t>Tommy Seebach Band</t>
  </si>
  <si>
    <t>Under Stjernerne På Himlen</t>
  </si>
  <si>
    <t>Jeg sætter mig på kanten af din seng, og du ler til mig\nOg verden svinder ind til ingenting, når jeg ser på dig\nDu ligger li' så musestille og virker ubeskriv'ligt lille\nImellem dine mange sjove dyr, men i drømmelegen\nFinder vi to vejen ud mod nye eventyr\n\nUnder stjernerne på himlen, sejler du med mig\nLuk nu stille dine øjne, så er vi på vej\nVi sejler over vandet og ind i drømmelandet, du og jeg\n\nOg hvis du bli'r skræmt af vinden, kysser jeg dig blidt på kinden\nHvor du end er i fantasi'n, vil jeg altid være her hos dig min kære\nLæg nu trygt din hånd i min\n\nUnder stjernerne på himlen, sejler du med mig\nLuk nu stille dine øjne, så er vi på vej\nVi sejler over vandet og ind i drømmelandet, du og jeg\nDrømmelandet, du og jeg\n(Sejler, sejler ind i drømme, drømme, drømmelandet, du og jeg)</t>
  </si>
  <si>
    <t>https://youtube.com/watch?v=EB5YJlVcI-s</t>
  </si>
  <si>
    <t>si</t>
  </si>
  <si>
    <t>Slovenia</t>
  </si>
  <si>
    <t>1X Band</t>
  </si>
  <si>
    <t>Tih Dezeven Dan</t>
  </si>
  <si>
    <t>Cole Moretti</t>
  </si>
  <si>
    <t>Tomaž Kosec</t>
  </si>
  <si>
    <t>https://youtube.com/watch?v=ZJKnD9k3soU</t>
  </si>
  <si>
    <t>Lakahat Shiru</t>
  </si>
  <si>
    <t>Shiru</t>
  </si>
  <si>
    <t>David Chris;Yoram Taharlev</t>
  </si>
  <si>
    <t>Al gdot haYarden beyamim acherim\nGadalti bein od anashim shesharim\nHem sharu balaila hacham kedei le'oded et rucham\nVehem shehish'iru li et hashirim sheli\n\nShiru, shiru begaron nichar\nAl tash'iru koach lamachar\nShiru, shiru vehadliku esh\nKi hashir hu kol ma sheyesh\n\nShiru, shiru begaron nichar\nAl tash'iru koach lamachar\nShiru, shiru vehadliku esh\nKi hashir hu kol ma sheyesh\n\nUme'az hashirim melavim et chaiai\nAni shara tamid im achai vere'ai\nShirat harabim hachama tuchal lehapil kol choma\nVeliftoach levavot, linto'a ahavot\n\nShiru, shiru begaron nichar\nAl tash'iru koach lamachar\nShiru, shiru vehadliku esh\nKi hashir hu kol ma sheyesh\n\nSing a song, sing till you can no more\nLet the world know what you're singing for\nSing a song, oh, sing it loud and high\nTill it reaches up to the sky\n\nHa'arets shinta et dmuta verucha\nAch shirat harabim lo ibda et kocha\nHazemer haze melaked vehu shenish'ar lanu ed\nUvechol dor vador, ha'am nose mizmor\n\nShiru, shiru begaron nichar\nAl tash'iru koach lamachar\nShiru, shiru vehadliku esh\nKi hashir hu kol ma sheyesh\nMa sheyesh\n\nSing a song, sing till you can no more\nLet the world know what you're singing for\nSing a song, oh, sing it loud and high\nTill it reaches up to the sky\n\nLet the world know\nSing a song</t>
  </si>
  <si>
    <t>https://youtube.com/watch?v=E1P26y7voL0</t>
  </si>
  <si>
    <t>Barbara</t>
  </si>
  <si>
    <t>Iemand Als Jij</t>
  </si>
  <si>
    <t>Marc Vliegen</t>
  </si>
  <si>
    <t>Tobana</t>
  </si>
  <si>
    <t>Ik heb nog nooit iemand zo lief gehad\nAl m'n twijfels zijn voorgoed voorbij\nNooit had ik eerder dat fijn gevoel\nJij bent alles wat ik bedoel\n\nIn je ogen zie ik dat hemelsblauw\nEen warm gevoel waar ik van hou\nIk heb nog nooit iemand zo lief gehad\nZo een iemand als jij\n\nWaar ik ook ben, jij zult bij me zijn\nMet jou vind ik steeds de juiste weg\nOh... ik heb nog nooit iemand zo lief gehad\nZo een iemand als jij\n\nJij zult altijd in mijn gedachten zijn\nWat er ook met ons gebeuren mag\nWeet heel zeker dat ik op je wacht\nZelfs in 't midden van de nacht\n\nJij geeft mij vleugels, dat vrije gevoel\nDat is het nu juist wat ik bedoel\nIk heb nog nooit iemand zo lief gehad\nZo een iemand als jij\nZo een iemand als...\n\nIemand als jij</t>
  </si>
  <si>
    <t>https://youtube.com/watch?v=pIRN5fO-20M</t>
  </si>
  <si>
    <t>Paul Harrington &amp; Charlie McGettigan</t>
  </si>
  <si>
    <t>Rock 'n' Roll Kids</t>
  </si>
  <si>
    <t>I remember sixty-two\nI was sixteen and so were you\nAnd we lived next door on the avenue\n\nJerry Lee was big and Elvis too\nBlue jeans and blue suede shoes\nAnd we never knew what life held in store\nWe just wanted to rock 'n' roll forever more\n\nWe were the rock 'n' roll kids\nRock 'n' roll was all we did\nAnd listenin' to those songs on the radio\nI was yours and you were mine\nThat was once upon a time\nNow we never seem to rock 'n' roll anymore\n\nNow Johnny's in love with the girl next door\nAnd Mary's down at the record store\nThey don't wanna be around us no more\n\nGolden oldies, but we hardly speak\nToo busy running to a different beat\nHard to understand we were once like them\nHow I wish we could find those rock 'n' roll days again\n\nWe were the rock 'n' roll kids\nRock 'n' roll was all we did\nAnd listenin' to those songs on the radio\nI was yours and you were mine\nThat was once upon a time\nNow we never seem to rock 'n' roll anymore\n\nI was yours and you were mine\nThat was once upon a time\nNow we never seem to rock 'n' roll\nWe just never seem to rock 'n' roll anymore</t>
  </si>
  <si>
    <t>https://youtube.com/watch?v=429dqUEseTU</t>
  </si>
  <si>
    <t>pl</t>
  </si>
  <si>
    <t>Poland</t>
  </si>
  <si>
    <t>Edyta Górniak</t>
  </si>
  <si>
    <t>To Nie Ja!</t>
  </si>
  <si>
    <t>Jacek Cygan</t>
  </si>
  <si>
    <t>https://youtube.com/watch?v=PL5rmmpiHp8</t>
  </si>
  <si>
    <t>MeKaDo</t>
  </si>
  <si>
    <t>Wir Geben 'ne Party</t>
  </si>
  <si>
    <t>Ooh... fühl den Rhythmus, Baby\nWo ist 'ne Party?\nWo ist 'ne Party heut Nacht?\n\nFliegt heute irgend jemand mit mir zum Mond?\nIch brauch 'nen Kick damit der Abend sich lohnt\nWo ist 'ne Party?\nWo ist 'ne Party, Baby?\n\nMmm... ist doch ganz simpel, ich will einfach mal Spass\nAm besten alles und nicht bloss irgendwas\nWo ist 'ne Party?\nWo ist 'ne Party heut Nacht?\n\nNa dann shake it, take it, make it all right\nImmer wieder, immer weiter, denn heut ist heut\nNa wenn schon denn schon, das wird eine lange Nacht\n\nSo rock me, Baby, heut ist alles egal\nUm so länger, um so lieber und noch einmal\nKomm und lass uns tun, was Lust und Laune macht\n\nWir geben 'ne Party, wir geben 'ne Party\nWir geben 'ne Party, wir geben 'ne Party\nWhoa... 'ne Party heut Nacht\n\nHab so'n Gefühl im Bauch, ich find heut den Mann\nMmm... auf den auch ich so richtig abfahren kann\nWo ist 'ne Party?\nWo ist 'ne Party, Baby?\n\nIch hab genau so'n Hip-Hop Feeling wie du\nHänge nicht zu Hause rum, ich weiss was ich tu\nWo ist 'ne Party?\nWo ist 'ne Party heut Nacht?\n\nNa dann shake it, take it, make it all right\nImmer wieder, immer weiter denn heut ist heut\nNa wenn schon denn schon, das wird eine lange Nacht\n\nSo rock me, Baby, heut ist alles egal\nUm so länger, um so lieber und noch einmal\nKomm und lass uns tun, was Lust und Laune macht\n\nWir geben 'ne Party, wir geben 'ne Party\nWir geben 'ne Party, wir geben 'ne Party\nWhoa... 'ne Party heut' Nacht\n(Wir geben 'ne Party, wir geben 'ne Party)\n\nWir geben 'ne Party (Oh yeah)\nWir geben 'ne Party (Oh yeah)\nWir geben 'ne Party (Oh yeah)\nWir geben 'ne Party\nWhoa... 'ne Pa-Pa-Pa-Pa-Pa-Pa-Party heut' Nacht\n(Wir geben 'ne Party)\n'ne Pa-Pa-Pa-Pa-Pa-Party\n\nSchau da drüben diesen Typen, der schaut immer hierher\nMeinst du den da? Aber nee, der steht auf mich viel mehr\nBei dem einen, den ich meine, da habt ihr no chance\nBesser wir vergessen die, come on, let's dance\nDance, yeah, dance, yeah\nDance (dance)\nAuf 'ne Party heut Nacht\n(Wir geben 'ne Party)\n('ne Pa-Pa-Pa-Pa-Pa-Party)\nWhoa... 'ne Party heut Nacht</t>
  </si>
  <si>
    <t>https://youtube.com/watch?v=lgEAQBFbGEE</t>
  </si>
  <si>
    <t>hu</t>
  </si>
  <si>
    <t>Hungary</t>
  </si>
  <si>
    <t>Friderika Bayer</t>
  </si>
  <si>
    <t>Kinek Mondjam El Vétkeimet</t>
  </si>
  <si>
    <t>Szilveszter Jenei</t>
  </si>
  <si>
    <t>https://youtube.com/watch?v=iEYt1kd1K1g</t>
  </si>
  <si>
    <t>Moira Stafrace and Christopher Scicluna</t>
  </si>
  <si>
    <t>More Than Love</t>
  </si>
  <si>
    <t>Christopher Scicluna</t>
  </si>
  <si>
    <t>Moira Stafrace</t>
  </si>
  <si>
    <t>Swiftly movin' on\nThe days I see\nOften ask myself\nWhat I really wanna be\n\nTo dream of an aim\nTo reach it with fame\nNot easy to say\nThere's will, there's a way\n\nMore than love\nWhat music gives to me\nBody and soul\nLive in reality\n\nGlistening on a star\nOf promises and dreams\nSome take me for a laugh\nBut they don't know what it means\n\nTo tell you the truth\nI'll never change my youth\nNot easy to say\nThere's will, there's a way\n\nMore than love\nWhat music gives to me\nBody and soul\nLivin' in harmony\n\nMore than love\n(Please, God, hear me now)\nWhat music gives to me\n(You gotta help me, you gotta help me)\nBody and soul\nLive in reality\n(Ho, ho)\n\nMore than love\n(Please, God)\nWhat music gives to me\n(You gotta help me, yeah)\nBody and soul\nThere for eternity\n\nThis life is what I own\nGotta make it through\nI'm liftin' up my heart\nAnd I'm givin' it to you</t>
  </si>
  <si>
    <t>https://youtube.com/watch?v=sM-w1kGT19k</t>
  </si>
  <si>
    <t>Elisabeth Andreasson &amp; Jan Werner Danielsen</t>
  </si>
  <si>
    <t>Duett</t>
  </si>
  <si>
    <t>Hans Olav Mørk</t>
  </si>
  <si>
    <t>Med din sang strømmer varmen inn\nBringer vår til et frossnet sinn\nGjennom is finner sangen vei\nTil en elv dypt inni meg\n\nIsen går, elven våkner opp\nFlommens kraft fyller sinn og kropp\nFørst som gråt fra et kildevell\nInne i deg selv som bryter fri\n\nOg nå er fossen fri og vill\nSom dansere av ild, en mektig strøm\nVi er ett, med varmen i vårt blod\nMed styrken i vår tro i en sang\n\nVåg å gi, slippe våren løs\nSangen bor under alt som frøs\nFlommen går i et fossefall\nVåren i krystall bryter frem\n\nOg nå er fossen fri og vill\nSom dansere av ild, en mektig strøm\nVi er ett, med varmen i vårt blod\nMed styrken i vår tro i en sang\n\nFri som flammer i en dans\nDuett i sinn og sans for første gang\nVi er ett med varmen i vårt blod\nMed styrken i vår tro i en sang\n\nI en sang</t>
  </si>
  <si>
    <t>https://youtube.com/watch?v=LyV0jlrtQBs</t>
  </si>
  <si>
    <t>Nina Morato</t>
  </si>
  <si>
    <t>Je Suis Un Vrai Garçon</t>
  </si>
  <si>
    <t>Bruno Maman</t>
  </si>
  <si>
    <t>Je peux pas\n\nJ'veux pas, j'peux pas, laisse-moi\nJ'veux pas, j'peux pas, j'ai pas, lâche-moi\n\nJ'veux pas rentrer chez moi, il n'est plus rien pour moi\nMais j'peux pas tout lui dire, j'veux pas lui mentir\nJe sais j'suis son amour, forcément y'a des jours\nOù c'est lourd, c'est lourd\n\nJe suis un vrai garçon\nJe suis un vrai garçon, je suis celle qui t'ensorcelle\nElle...\n\nJ'vais pas rentrer chez moi, lui raconter pourquoi\nPourquoi j'aurais pas dû et comment j'ai pu\nJe sais j'suis son amour, forcément y'a des jours\nOù c'est lourd, c'est lourd\n\nJe suis un vrai garçon\nJe suis un vrai garçon, je suis celle qui t'ensorcelle\nElle... elle...\n\nJe suis un vrai garçon\n\nJ'peux plus rentrer chez moi, j'ai pas d'explication\nC'est un autre qui m'a perdu ma raison\nJe sais j'suis son amour, mais putain, y'a des jours\nOù c'est lourd, c'est lourd\n\nJe suis un vrai garçon\nJe suis un...\nC'est lourd\nJe suis un vrai garçon\n\nJe suis un vrai...\nC'est moi</t>
  </si>
  <si>
    <t>https://youtube.com/watch?v=EJrSzcnyo9c</t>
  </si>
  <si>
    <t>Sara Tavares</t>
  </si>
  <si>
    <t>Chamar A Música</t>
  </si>
  <si>
    <t>João Carlos Campos de Sousa Mota Oliveira</t>
  </si>
  <si>
    <t>Esta noite vou ficar assim\nPrisioneira desse olhar\nDe mel pousado em mim\nVou chamar a música\nPôr à prova a minha voz\nNuma trova só p'ra nós\n\nEsta noite vou beber licor\nComo um filtro redentor\nDe amor, amor, amor\nVou chamar a música\nVou pegar na tua mão\nVou compor uma canção\n\nChamar a música, a música\nTê-la aqui tão perto\nComo o vento do deserto\nAcordado em mim\n\nChamar a música, a música\nMusa dos meus temas\nNesta noite de açucenas\nAbraçar-te apenas\nÉ chamar a música\n\nEsta noite não quero a tê-vê\nNem a folha do jornal\nBanal que ninguém lê\nVou chamar a música\nMurmurar um madrigal\nInventar um ritual\n\nEsta noite vou servir um chá\nFeito de ervas e jasmim\nE aromas que não há\nVou chamar a música\nEncontrar à flor de mim\nUm poema de cetim\n\nChamar a música, a música\nTê-la aqui tão perto\nComo o vento do deserto\nAcordado em mim\n\nChamar a música, a música\nMusa dos meus temas\nNesta noite de açucenas\nAbraçar-te apenas\nÉ chamar a música</t>
  </si>
  <si>
    <t>https://youtube.com/watch?v=cwyHY0Ogz7g</t>
  </si>
  <si>
    <t>ru</t>
  </si>
  <si>
    <t>Russia</t>
  </si>
  <si>
    <t>Youddiph</t>
  </si>
  <si>
    <t>Vechni Stranik</t>
  </si>
  <si>
    <t>Lev Zemlinski</t>
  </si>
  <si>
    <t>https://youtube.com/watch?v=kbjKCtlOB6A</t>
  </si>
  <si>
    <t>Frances Ruffelle</t>
  </si>
  <si>
    <t>We Will Be Free (lonely Symphony)</t>
  </si>
  <si>
    <t>George De Angelis;Mark Dean</t>
  </si>
  <si>
    <t>Walk into the box\nLet your secrets out\nTime for confession\nPurify your soul\nDenounce the devil from within\nNo time for aggression\nDon't wait up in vain\nLove has lost its way\nWe live in segregation\nCan't you see the piece of dust\nThat crumbles in your hand is me?\nGive me some affection\n\nAnd though my heart is broken\nMy picture is forgotten\nBut I still believe\nThat I can see\nA piece of me reflecting in your eye\n\n(We will rise)\n(Never fall) Never fall\n(We will be free) And we will be free\n(We will rise) We will rise\n(Never fall again) We'll never fall again\n(We will be free) And we will be free\n\nWelcome to the land\nWhere all our dreams are planned\nAnd fighting is a thing to do\nSometimes it makes me feel\nNaked like a tree in autumn\nAnd through the clouds and rain\nLove has come to stake its claim\nIn an ugly way\nAnd while you dance beneath an angry star\nI'm chasing rainbows across the sun\n\nAnd in this mad equation\nI still believe that we can be\nIn harmony, you and me\nA chorus in your lonely symphony\n\n(We will rise)\n(Never fall) We'll never fall\n(We will be free) And we will be free\n(We will rise) We will rise\n(Never fall again) We'll never fall again\n(We will be free) And we will be free\n(We will rise)\n(Never fall) We'll never fall\n(We will be free) And we will be free\n\nAnd in this mad equation\nI still believe that we can be\nIn harmony\nYou and me\nA chorus in your lonely symphony\n\n(We will rise)\n(Never fall) We'll never fall\n(We will be free) And we will be free\n(We will rise) We will rise\n(Never fall again) We'll never fall again\n(We will be free) And we will be free\n\nWe'll never fall\nWe will be free\nWith a little love\n(We will rise) We will be free\n(Never fall again) We'll never fall\n(We will be free) And we will be free</t>
  </si>
  <si>
    <t>https://youtube.com/watch?v=cXtXpj2FGF8</t>
  </si>
  <si>
    <t>Ime Anthropos Ke Ego</t>
  </si>
  <si>
    <t>Giorgos Theophanous</t>
  </si>
  <si>
    <t>Mera yiortini dhen perimeno narthi\nSan mia Kiriaki pu dhe horai\nTi frikti mu ti siopi\nNa me ksipnisi m' ena athanato fili\n\nNihta fotini, ke pali tha se kripsun\nTremis san pedhi mipos s' anakalipsun\nVazis ti stoli na mi s' angiksune\nTa 'pos' ke ta 'yiati'\n\nAnthropos ki ego, ki apopse tha fonakso\nAnthropos ki ego, varethika, th' alakso\nAnthropos ki esi\nPu 'his sta heria ti dhiki mu ti zoi\nKe prin brovalo na su po pos s' agapo\nMe skotonis\nMa ime anthropos ki ego\n\nKi otan to proi mes ston gathrefti\nTha fovame na me dho, mi me fonakso psefti\nTa simadhia tha roto an ekana ola afta\nPu iha sto mialo\n\nAnthropos ki ego, ki apopse tha fonakso\nAnthropos ki ego, varethika, th' alakso\nAnthropos ki esi\nPu 'his sta heria ti dhiki mu ti zoi\nKe prin brovalo na su po\nPos ime anthropos ki ego\nEna komati ap' ton idhio to dhiko su to Theo\nKi eho dhikeoma na kleo, na yelao, na pono\nKato ap' ton idhio urano pu ali petane\nNa peto\n\nMa ime anthropos ki ego\nKi eho sta heria ti dhiki su ti zoi\nKe prin brolavis na mu pis pos m' agapas\nSe skotono\nYiati me ime athropos ki ego\nIme anthropos ki ego</t>
  </si>
  <si>
    <t>https://youtube.com/watch?v=i_yif17TztQ</t>
  </si>
  <si>
    <t>Sigga</t>
  </si>
  <si>
    <t>Nætur</t>
  </si>
  <si>
    <t>Friðrik Karlsson</t>
  </si>
  <si>
    <t>Nætur, draumalönd\nDimmblár himinn við sjónarrönd\nNætur, þar ert þú\nÞangað svíf ég í draumi nú\n\nAllt sem ég óska mér er ofið í skýin hvít\nHáleitar hugsanir, í húminu þín ég nýt\nÉg hverf er kvölda tekur, hvert sem hugur ber\nSvefninn laðar, lokkar mig af stað\nLeiðin er greið\n\nNætur, draumalönd\nDimmblár himinn við sjónarrönd\nNætur, þar ert þú\nÞangað svíf ég í draumi nú\n\nAllt það sem enginn sér, ég eygi um miðja nótt\nÍ svefni oft ég sendi skilaboð til þín, já\nÞögnin flytur þvílík leyndarmál, þangað yfir\n\n(Nætur) ó draumalönd\nDimmblár himinn við sjónarrönd\nNætur, þar ert þú\nÞangað svíf ég (í draumi nú)\n\nOg í nótt, ofurhljótt, er ég þar\nEnn á hugarflugi\nLæðist inn, í þetta sinn, fanga ég þig\n\n(Nætur) ó draumalönd\nDimmblár himinn við sjónarrönd\nNætur, því þar ert þú\nÞangað svíf ég\nSkilaboð til þín\n\n(Nætur) þar ert þú\nÞangað svif ég í draumi nú\n(Og í nótt, ofurhljótt)\nÍ draumi nú\n(Og í nótt, ofurhljótt)\nÍ draumi nú</t>
  </si>
  <si>
    <t>https://youtube.com/watch?v=pO5yJbkOr8A</t>
  </si>
  <si>
    <t>Marie Bergman and Roger Pontare</t>
  </si>
  <si>
    <t>Stjärnorna</t>
  </si>
  <si>
    <t>Peter Bertilsson</t>
  </si>
  <si>
    <t>Mikael Littwold</t>
  </si>
  <si>
    <t>God morgon, min sol\nSäg har du vaknat för att ge mig av din härlighet\nEller försvinner du nå'n stans i ett regn\nDär dina tårar blir en spegel av den ensamhet som jag känner nu?\nMen om du ger mig av det ljus du har\nStannar dagen kvar tills månen tänder\n\nStjärnorna som lyser upp min natt\nSom ger vår kärlek kraft\nSom leder oss när vinden vänder\nStjärnorna som styr med ödets hand\nNär hjärtan sätts i brand\nSom leder oss till drömmens land\nÅh... kom och ta min hand, följ mig i natt\n\nGod morgon, min sol\nTänk om jag kunde se allt det som bara du kan se\nDå visste jag allt det du vet\nOm vad som händer med oss båda i morgon dag\nOm du stannar kvar\nSå om du ger mig av det ljus du har\nStannar dagen kvar tills månen tänder\n\nStjärnorna som lyser upp min natt\nSom ger vår kärlek kraft\nSom leder oss när vinden vänder\nStjärnorna som styr med ödets hand\nNär hjärtan sätts i brand\nOch jag kan ej en tanke sända\n\nStjärnorna som lyser upp min natt\nSom ger vår kärlek kraft\nSom leder oss...\nStjärnorna som styr med ödets hand\nNär hjärtan sätts i brand\nTill drömmens land, åh... ta min hand\nÅh... ta min hand, följ mig i natt</t>
  </si>
  <si>
    <t>https://youtube.com/watch?v=8nM8vPTh_S0</t>
  </si>
  <si>
    <t>Costas Bigalis and the Sea Lovers</t>
  </si>
  <si>
    <t>To Trehantiri</t>
  </si>
  <si>
    <t>Costas Bigalis</t>
  </si>
  <si>
    <t>Pende royes kokino stafili\nEyinan sto stoma su krasi\nOmorfi pu isuna to thili\nMiromeni i anasa su otan mu 'thoses fili\n\nDidi diri diri... diri diri diri... di...\nMes sto trehandiri i thalasa ego ki esi\nDidi diri diri... diri diri diri... di...\nKita me sta matia ke tragutha to ki esi\n\nPrasino tis thalasas to hroma\nKokina ta hili su fotia\nOmorfi pu itan i agapi\nKato emis ke pano o ilios na yela\n\nDidi diri diri... diri diri diri... di...\nMes sto trehandiri i thalasa ego ki esi\nDidi diri diri... diri diri diri... da...\nKita me sta matia ke tragutha to xana\n\nKi o ilios eyire sti thisi na playiasi\nKriftike piso apo ti pio psili korfi\nStis agalias su to apanemo limani\nErixa ayira ospu rothise i avyi\n\nDidi diri diri... diri diri diri... di...\nMes sto trehandiri i thalasa ego ki esi\nDidi diri diri... diri diri diri... di...\nKita me sta matia ke tragutha to ki esi</t>
  </si>
  <si>
    <t>https://youtube.com/watch?v=0lpwU9-2Y6Y</t>
  </si>
  <si>
    <t>Alma and Dejan</t>
  </si>
  <si>
    <t>Ostani Kraj Mene</t>
  </si>
  <si>
    <t>https://youtube.com/watch?v=9t-ptOfHvtQ</t>
  </si>
  <si>
    <t>Tony Cetinski</t>
  </si>
  <si>
    <t>Nek'ti Bude Ljubav Sva</t>
  </si>
  <si>
    <t>Željen Klašterka</t>
  </si>
  <si>
    <t>https://youtube.com/watch?v=TqAi_Bm2Z40</t>
  </si>
  <si>
    <t>Petra Frey</t>
  </si>
  <si>
    <t>Für Den Frieden Der Welt</t>
  </si>
  <si>
    <t>Johann Brunner;Karl Brunner</t>
  </si>
  <si>
    <t>Worte, die wehtun und Bilder, die schrei'n\nWehende Fahnen im Wind\nGrenzen, die Lügen, und keiner mehr kennt\nUnd Menschen von Tränen fast blind\n\nManchmal, da hör' ich ein Lied tief in mir\nDas mir von Liebe erzählt\nSehnsucht nach Freiheit und nach einer Welt\nWo jeder den and'ren versteht\n\nFür den Frieden der Welt, für die Hoffnung nach Licht\nFür die Wahrheit, die keiner mehr sieht\nFür die Menschen, die frier'n, und die keiner mehr hört\nDafür singe ich euch dieses Lied\n\nFür den Frieden der Welt, für die Hoffnung nach Licht\nFür die Wahrheit, die keiner mehr sieht\nFür die Menschen, die frier'n, und die keiner mehr hört\nDafür singe ich euch dieses Lied\nDafür singe ich euch dieses Lied\n\nFlehende Herzen im Dunkel der Nacht\nWann sehen sie wieder Licht?\nWer gibt den Kindern ihr Lachen zurück\nBevor ihre Hoffnung zerbricht?\n\nFür den Frieden der Welt, für die Hoffnung nach Licht\nFür die Wahrheit, die keiner mehr sieht\nFür die Menschen, die frier'n, und die keiner mehr hört\nDafür singe ich euch dieses Lied\n\nUnd es darf nicht mehr sein\nDass man Mut dazu braucht\nUm den anderen Liebe zu zeigen\n\nFür den Frieden der Welt, für die Hoffnung nach Licht\nFür die Wahrheit, die keiner mehr sieht\nFür die Menschen, die frier'n, und die keiner mehr hört\nDafür singe ich euch dieses Lied\nAh... dieses Lied</t>
  </si>
  <si>
    <t>https://youtube.com/watch?v=5kv-OLZ-hS0</t>
  </si>
  <si>
    <t>Alejandro Abad</t>
  </si>
  <si>
    <t>Ella No Es Ella</t>
  </si>
  <si>
    <t>Cuando estoy con ella\nSoy un laberinto de indecisión\nCuando estoy con ella\nJuego con mi imaginación\nElla me da su sonrisa\nY yo, con mis prisas, me suelo ahogar\nY le digo acabemos\nY ella persigue mis ratos de fuego\n\nElla, ella no es ella\nElla es la otra, la que me impulsa\nY está en mi memoria\nLa otra es la que nunca podré olvidar\n\nNo, ella, ella no es ella\nElla es la otra, la que me excita\nY quema mi ropa\nLa otra es la piedra y yo, el volcán\n\nCuando estoy con ella\nSé que todo va peor\nY cuando pienso en la otra\nSoy casi, casi un dios\nElla me baja la luna\nLa otra despierta mi instinto animal\nLa otra es mi fortuna\nMi musa desnuda, mi mejor remedio\n\nElla, ella no es ella\nElla es la otra, la que me impulsa\nY está en mi memoria\nLa otra es la que nunca podré olvidar\n\nNo, ella, ella no es ella\nElla es la otra, la que me excita\nY quema mi ropa\nLa otra es la piedra y yo, el volcán</t>
  </si>
  <si>
    <t>https://youtube.com/watch?v=-ReSHr2apH4</t>
  </si>
  <si>
    <t>Duilio</t>
  </si>
  <si>
    <t>Sto Pregando</t>
  </si>
  <si>
    <t>Giuseppe Scaramello</t>
  </si>
  <si>
    <t>Sto pregando per chi non ha ancor capito\nChe la vita ha soltanto un gran dolore\nChi crede quanto è scritto, rinascerà di certo\nUn grande giorno e dolce quel sarà\n\nIo sto pregando per voi, per tutto il male intorno\nChe circonda la vita\nIo sto pregando per tutti, per i sogni distrutti\nPerché non credere?\n\nIo sto pregando il domani, il cielo, il sol, le stelle\nChe perdoni ogni sbaglio\nIo sto pregando per quelli che cercan l'amore\nE non sanno dov'è\n\nIo sto pregando per voi, per tutto il male intorno\nChe circonda la vita\nIo sto pregando per tutti, per i sogni distrutti\nPerché non credere?\n\nIo sto pregando il domani, il cielo, il sol, le stelle\nChe perdoni ogni sbaglio\nIo sto pregando per quelli che cercan l'amore\nE non sanno dov'è\n\nSto pregando nel silenzio dei ricordi\nChe ritorni ancora il tempo dei miei sogni\nRisplenderà une luce per quelli che sapranno\nCercare il sole nell'oscurità</t>
  </si>
  <si>
    <t>https://youtube.com/watch?v=kCc6GbO5TJc</t>
  </si>
  <si>
    <t>sk</t>
  </si>
  <si>
    <t>Slovakia</t>
  </si>
  <si>
    <t>Martin Durinda and Tublatanka</t>
  </si>
  <si>
    <t>Nekovecná Piesen</t>
  </si>
  <si>
    <t>Martin Sarvaš</t>
  </si>
  <si>
    <t>https://youtube.com/watch?v=qmuH_AIkGpY</t>
  </si>
  <si>
    <t>ro</t>
  </si>
  <si>
    <t>Romania</t>
  </si>
  <si>
    <t>Dan Bittman</t>
  </si>
  <si>
    <t>Dincolo De Nori</t>
  </si>
  <si>
    <t>Antonio Furtuna;Dan Bittman</t>
  </si>
  <si>
    <t>https://youtube.com/watch?v=Zpp_zOTz7FY</t>
  </si>
  <si>
    <t>CatCat</t>
  </si>
  <si>
    <t>Bye Bye Baby</t>
  </si>
  <si>
    <t>Kari Salli;Markku 'Make' Lentonen</t>
  </si>
  <si>
    <t>Kun silmiis sinisiin katsoin\nLuulin niin onnen susta löytyneen\nSua rakastin, muut unohdin\nSinut tahdoin omaksein\n\nVaan kuulla sain\nEttä ainoa en sulle olekaan\nKun kerran viimeisen suljen oven varoen\nOlet mulle historiaa\n\nBye bye, baby, baby, goodbye\nLähden pois vaikka yksin jään\nBye bye, baby, baby, goodbye\nItke en, kun loppuu tää\n\nKun katson taaksepäin, olet muisto vaan\nMuisto menneen rakkauden\nLöydät jonkun muun\nJoka sinuun rakastuu, uskoo sun valheisiin\n\nSilti luotan rakkauteen, voimaan ikuiseen\nOn mulla määränpää, eilinen taakse jää\nSe oli unta pettävää\n\nBye bye, baby, baby, goodbye\nLähden pois vaikka yksin jään\nBye bye, baby, baby, goodbye\nItke en, kun loppuu tää\n\nJos rakkauden uudestaan, uskallan aloittaa\nEhkä huominen taas, onnen tavoittaa\n\nBye bye, baby, baby, goodbye\nLähden pois vaikka yksin jään\nBye bye, baby, baby, goodbye\nItke en, kun loppuu tää\n\nBye bye, baby, baby, goodbye\nLähden pois vaikka yksin jään\nBye bye, baby, baby, goodbye\nItke en, kun loppuu tää</t>
  </si>
  <si>
    <t>https://youtube.com/watch?v=bHm88GcwQ34</t>
  </si>
  <si>
    <t>Willeke Alberti</t>
  </si>
  <si>
    <t>Waar Is De Zon</t>
  </si>
  <si>
    <t>Coot van Doesburgh</t>
  </si>
  <si>
    <t>Waar ben je gebleven?\nWaar ging je naar toe?\n'k Heb nog geschreven\nMaar nu ben ik zo moe\n\n'k Had me begraven\nIk was alles kwijt\nM'n veilige haven\nM'n vrede, m'n strijd\n\nWaar is de zon\nDie mij zal verwarmen?\nWaar zijn jouw armen\nEn waar is de bron?\nWaar is het licht\nDat eind'lijk zal schijnen?\nDat de kou doet verdwijnen?\nIk zoek jouw gezicht\n\nDe pijn is verdwenen\nMaar de kilte, die blijft\nIk wacht op dat ene\nDat de stilte verdrijft\nIk wacht op een teken\nEen stem of een woord\nDie dit zal doorbreken\nAls jij me maar hoort\n\nMaar waar is de zon\nDie mij zal verwarmen?\nWaar zijn jouw armen\nEn waar is de bron?\nWaar is het licht\nDat eind'lijk zal schijnen?\nDat de kou doet verdwijnen?\nIk zoek jouw gezicht\n\nEn plots'ling was jij daar\nIk zag je weer gaan\nIk ging nog opzij\nMaar jij bleef naast me staan\nJe bleef naast me lopen\nJe ging weer mee naar huis\nMijn hart ging weer open\nIk voel me weer thuis\n\nJij bent de zon\nDie mij zal verwarmen\nJouw sterke armen\nDie vormen mijn bron\nJij bent het licht\nDat nu weer zal schijnen\nDat de kou doet verdwijnen\nIk zie jouw gezicht</t>
  </si>
  <si>
    <t>https://youtube.com/watch?v=CHPYpEtUcoI</t>
  </si>
  <si>
    <t>ee</t>
  </si>
  <si>
    <t>Estonia</t>
  </si>
  <si>
    <t>Silvi Vrait</t>
  </si>
  <si>
    <t>Nagu Merelaine</t>
  </si>
  <si>
    <t>Ivar Must</t>
  </si>
  <si>
    <t>Leelo Tungal</t>
  </si>
  <si>
    <t>Ma saabun salaja, kui laine, mis randa merevaiku viib\nJa meremaik mu huulte peal on maine, kui rõivas võbeleb kui tiib\n\nOlla võin kui jää või tulikuum, su kõigi unistuste tuum\nJa valgel ööl ka varjust truum\nEnda nii sulle tõin ma, kuigi tean, et homme võin ma\nMuutuda vaid nimeks sinu suul\n\nJa muutun samuti kui laine, mis piire millekski ei pea\nSa oled mees ja mina olen naine, tean mõnda, mida sa ei tea\n\nOlla võin kui jää või tulikuum, su kõigi unistuste tuum\nJa valgel ööl ka varjust truum\nEnda nii sulle tõin ma, kuigi tean, et homme võin ma\nMuutuda vaid nimeks sinu suul\n\nMa olen nagu päev, sa öö, üks meri teine on kui maa\nKui palju tundeid mahub meie vahele, aimata ei suuda keegi\nMuutub meri, muutub maagi\n\nOlla võin kui jää või tulikuum, su kõigi unistuste tuum\nJa valgel ööl ka varjust truum\nEnda nii sulle tõin ma, kuigi tean, et homme võin ma –\nMuutuda vaid nimeks sinu suul\n\n(Olla võin kui jää või tulikuum,) su kõigi unistuste tuum\nJa valgel ööl ka varjust truum\nEnda nii sulle tõin ma, kuigi tean, et homme võin ma –\nMuutuda vaid nimeks sinu suul\n\nMuutuda vaid nimeks sinu suul</t>
  </si>
  <si>
    <t>https://youtube.com/watch?v=6kcB60LSXj0</t>
  </si>
  <si>
    <t>lt</t>
  </si>
  <si>
    <t>Lithuania</t>
  </si>
  <si>
    <t>Ovidijus Vyšniauskas</t>
  </si>
  <si>
    <t>Gintaras Zdebskis</t>
  </si>
  <si>
    <t>https://youtube.com/watch?v=PWmh95boVZY</t>
  </si>
  <si>
    <t>Secret Garden</t>
  </si>
  <si>
    <t>Nocturne</t>
  </si>
  <si>
    <t>Petter Skavland</t>
  </si>
  <si>
    <t>La dagen få sin hvile nå\nOg natten vil våke for den\nNocturne\n\nSelv mørket må en gang forgå\nSå natten kan føde en dag</t>
  </si>
  <si>
    <t>https://youtube.com/watch?v=6qqOI04uo_c</t>
  </si>
  <si>
    <t>Anabel Conde</t>
  </si>
  <si>
    <t>Vuelve Conmigo</t>
  </si>
  <si>
    <t>José María Purón</t>
  </si>
  <si>
    <t>He sentido el vacío\nY un recuerdo dormido vuelve a despertar\nNo te tengo conmigo\nY me hiere por dentro tanta soledad\n¿Quién sabe dónde estás?\n¿Quién sabe dónde estás?\n\nVen, ven, vuelve conmigo\nVen, ven, que necesito tu amor\nVen, yo no te olvido\nVuelve conmigo, mi amor\n\nNada queda en el alma\nSolamente esa llama que no morirá\nQue me quema en el pecho\nCuando, sola en mi lecho\nSiento que no estás\nMe tienes que escuchar\nMe tienes que escuchar\n\nVen, ven, vuelve conmigo\nVen, ven, que necesito tu amor\nVen, vuelve conmigo\nDale a este invierno calor\n\nVen, ven, vuelve conmigo\nVen, ven, ya te he pedido perdón\n(Ven) Ven, yo no te olvido\nVuelve conmigo, mi amor\n\nOh... (Ven, ven, vuelve conmigo)\n(Ven, ven, que necesito tu amor)\nVen, ven, ven (Ven, ven, vuelve conmigo)\n(Dale a este invierno calor) Oh, yeah, yeah\n\nVen, ven, vuelve conmigo\nVen, ven, ya te he pedido perdón\n(Ven) Ven, yo no te olvido\nVuelve conmigo, mi amor</t>
  </si>
  <si>
    <t>https://youtube.com/watch?v=p8nTjiEdI2c</t>
  </si>
  <si>
    <t>Jan Johansen</t>
  </si>
  <si>
    <t>Se På Mej</t>
  </si>
  <si>
    <t>Bobby Ljunggren;Håkan Almqvist</t>
  </si>
  <si>
    <t>När din väg är lång och du är trött\nMen du måste ändå gå, mmm...\nOch när skuggorna börjar växa och få liv\nOch när natten skrämmer så\nÄr jag bredvid dig och jag följer varje steg du tar\nOch hos dig stannar jag kvar\n\nSå se på mig, åhå... en hamn i stormen\nSom en våg som fötts att bära dig\nJa, se på mig, åhå... i ljus och mörker\nÄr jag där och aldrig lämnar jag dig\n\nNär du står en dag vid ett vägskäl i ditt liv\nSom ett vilset litet barn\nÄr jag bredvid dig och jag följer varje steg du tar\nOch hos dig stannar jag kvar\n\nSå se på mig, åhå... en hamn i stormen\nSom en våg som fötts att bära dig\nJa, se på mig, åhå... i ljus och mörker\nÄr jag där och aldrig lämnar jag dig\n\nJag går med dig vart du går och aldrig lämnar jag dig\n\nSå se på mig, åhå... en hamn i stormen\nSom en våg, som fötts att älska dig\nJa, se på mig, när ljuset blir till mörker i ditt liv\nÄr jag där och aldrig lämnar jag dig\nÄlskar dig så</t>
  </si>
  <si>
    <t>https://youtube.com/watch?v=ylwWj8i9hJ0</t>
  </si>
  <si>
    <t>Nathalie Santamaria</t>
  </si>
  <si>
    <t>Il Me Donne Rendez-vous</t>
  </si>
  <si>
    <t>François Bernheim</t>
  </si>
  <si>
    <t>Ses trois bouquets de fleurs à la porte de la maison\nUn poème qu'il m'écrit comme des paroles de chanson\nSa voix au répondeur vers les quatre heures du matin\nQui me dit: "Mon p'tit cœur, je vous embrasse, tout va bien"\nJe l'attends un peu comme le voleur attend son heure\nJ'ai l'idée que cet homme est un chat ou un charmeur\n\nIl me donne rendez-vous, souvent il me dit vous\n"Vous permettez, mam'zelle"\n"De pendre à votre cou un baiser, un bijou"\n"Quelque chose d'éternel"\nIl me donne rendez-vous, alors je vous l'avoue\nJ'me sens pousser des ailes\nEt l'Bon Dieu est jaloux de cet ange un peu fou\nQui me fait croire au ciel\nIl me donne rendez-vous comme il donnerait sa vie\nJe n'avais jamais dit vous à personne avant lui\n\nC'est un billet d'avion directions les Îles Marquises\nParce que j'avais dit non à New York et à Venise\nC'est une grande limousine garée en bas d'l'ascenseur\nIl est capable en prime de s'déguiser en chauffeur\nIl est un peu dandy, un peu voyou, un peu dingue\nEt moi, j'suis, comme on dit, la chanteuse de son bastringue\n\nIl me donne rendez-vous, souvent il me dit vous\n"Vous permettez, mam'zelle"\n"De pendre à votre cou un baiser, un bijou"\n"Quelque chose d'éternel"\nIl me donne rendez-vous, alors je vous l'avoue\nJ'me sens pousser des ailes\nEt l'Bon Dieu est jaloux de cet ange un peu fou\nQui me fait croire au ciel\nIl me donne rendez-vous comme il donnerait sa vie\nJe n'avais jamais dit vous à personne avant lui\n\nIl me donne rendez-vous, souvent il me dit vous\n"Vous permettez, mam'zelle"\n"De pendre à votre cou un baiser, un bijou"\n"Quelque chose d'éternel"\nIl me donne rendez-vous, alors je vous l'avoue\nJ'me sens pousser des ailes\nEt l'Bon Dieu est jaloux de cet ange un peu fou\nQui me fait croire au ciel\nQui me fait croire au ciel\nQui me fait croire au ciel</t>
  </si>
  <si>
    <t>https://youtube.com/watch?v=o2Xj_Y-UJ-0</t>
  </si>
  <si>
    <t>Aud Wilken</t>
  </si>
  <si>
    <t>Fra Mols Til Skagen</t>
  </si>
  <si>
    <t>Lise Cabble;Mette Mathiesen</t>
  </si>
  <si>
    <t>La' mig vide hvornår\nAlle togene går\nFor jeg vil vågne hos dig\nNu har sneen låst mig\n\nKun en vinter herfra\nKold og frysende klar\nSend mig dine tanker\nFor mit hjerte banker\n\nFra Mols til Skagen, fra Mols til Skagen\nFra Mols til Skagen, jeg savner dig\nOg dine silkelagner\nOg morgenmad på blå altaner\nDer findes ingen vilde svaner\nSå længe sneen daler\n\nDu var det hele for mig\nNu' jeg stille og bleg\nDu er solens kejser\nMine drømme rejser\n\nFra Mols til Skagen, fra Mols til Skagen\nFra Mols til Skagen, jeg savner dig\nOg dine silkelagner\nOg morgenmad på blå altaner\nDer findes ingen vilde svaner\nSå længe sneen daler\n\nSilkelagner\nOg morgenmad på blå altaner\nDer findes ingen vilde svaner\nSå længe sneen daler\n\nSilkelagner\n(Fra Mols til Skagen)\nOg morgenmad på blå altaner\n(Fra Mols til Skagen)\nDer findes ingen vilde svaner\nSå længe sneen daler</t>
  </si>
  <si>
    <t>https://youtube.com/watch?v=gsFw1GwbBjI</t>
  </si>
  <si>
    <t>Magazin and Lidija</t>
  </si>
  <si>
    <t>Nostalgija</t>
  </si>
  <si>
    <t>https://youtube.com/watch?v=oCvNt_E_mxk</t>
  </si>
  <si>
    <t>Darja Svajger</t>
  </si>
  <si>
    <t>Prisluhni Mi</t>
  </si>
  <si>
    <t>Primož Peterca;Sašo Fajon</t>
  </si>
  <si>
    <t>Primož Peterca</t>
  </si>
  <si>
    <t>https://youtube.com/watch?v=jqM3mAfztU8</t>
  </si>
  <si>
    <t>Liora</t>
  </si>
  <si>
    <t>Amen</t>
  </si>
  <si>
    <t>Amen, Amen\n\nBitfila, Amen\nShe'ola, Amen\nKol hanshama tehalel Ya\nAmen\n\nVeten birkat shalom ushmor al beiteinu\nKarev otanu lachalom shebetocheinu\nTen tamid bracha bema'ase yadeinu\nPtach libeinu shetamid nashir lecha\n\nElohai, Amen\nTikvotai, Amen\nAtof otanu be'ahava\nAmen\n\nTen lanu chaim ushmor aleinu\nTen shetitgashem ahavateinu\nTen lanu bracha, ha'er paneinu\nPtach libeinu shetamid nashir lecha\n\nLa'olam, Amen\nLechulam, Amen\nChazek et ruach ha'adam\nAmen\n\nBitfila, Amen\nLashalom, Amen\nKol hanshama tehalel Ya\nAmen\n\nKol hanshama tehalel Ya\nAmen</t>
  </si>
  <si>
    <t>https://youtube.com/watch?v=Gui9JWHsv-M</t>
  </si>
  <si>
    <t>Alexandros Panayi</t>
  </si>
  <si>
    <t>Sti Fotia</t>
  </si>
  <si>
    <t>Ksekino me kravyi tin boria\nKe to heri mu aplono sti fotia\nTon sophon profitia\nEleye tha me tripisun karfia\n\nMe tin griza mu stoli mathitevo\nKe ton ayio to Theo agapo\nTin alithia nothevo\nKe stathera prohoro\n\nKi omos dhen pistepsa (Dhe stamato)\nOrus andestepsa (Logus tha vro)\nIme o Elinas pu polema (Polema)\nIpan pos hathika (Dhe stamato)\nDhromus mu haraksan (Logus tha vro)\nEmina monos mu\nKi omos epezisa\nEzisa sti fotia\n\nI fotia sti psihi mu pu kei\nPanda o kindhinos iparhi na svisti\nAp' tis pikras to meli\nPu hinete sa di vrohi\n\nKi omos prohorisa (Dhe stamato)\nLoyia dhen honepsa (Logus tha vro)\nIme o Elinas pu prosperna (Prosperna)\nIpan na mi roto (Dhe stamato)\nLogus na mi zito (Logus tha vro)\nEzisa monos mu sti fotia (Sti fotia)\n\nKi omos dhen pistepsa (Dhe stamato)\nOrus andestepsa (Logus tha vro)\nIme o Elinas pu polema (Polema)\nIpan pos hathika (Dhe stamato)\nDhromus mu haraxan (Logus tha vro)\nEmina monos mu\nKi omos epezisa\nEzisa sti fotia\n\n(Dhe stamato)\n(Logus tha vro)\nIme o Elinas pu polema (Polema)\nIpan pos hathika (Dhe stamato)\nDhromus mu haraxan (Logus tha vro)\nEmina monos mu\nKi omos epezisa\nEzisa sti fotia\n\nSti fotia</t>
  </si>
  <si>
    <t>https://youtube.com/watch?v=LMfRj5stHdI</t>
  </si>
  <si>
    <t>Love City Groove</t>
  </si>
  <si>
    <t>Beanz;Jay Williams;Paul Hardy;Tatsiana Mais</t>
  </si>
  <si>
    <t>We're really makin', we're really makin'\nWe're really makin', we're really makin'\nWe're really makin', we're really makin'\nWe're really makin' love now, uh...\n\nOoh, baby, you know how I been feelin'\n(Ooh babe, ooh babe, ooh ooh ooh babe, ooh babe)\nOoh, baby, you know how I been feelin'\n(Ooh babe, ooh babe, ooh ooh ooh babe, ooh babe)\nUh...\n\nBaby, baby, baby, you got me goin' crazy\nI'm feelin' kinda high, my mind is gettin' hazy\nBut when I think of you, I know just what to do\nYou make me feel so happy when I'm feelin' blue\n\nYou're pickin' me up with a kiss, a touch o' your hand\nYou're all that I want, you're everything I planned\nLike a fairy tale story, you're the man o' my dreams\nMy knight in shining armour, well, that's how it seems\n\nYou greet me in the morning with a kiss and a smile\nAnd for the rest of the day I'm on cloud nine\n(Ooh babe, ooh babe, ooh ooh ooh babe...)\nIt may sound like fantasy, but to me, it's real\nAnd I could trust my emotions 'cause I know what I feel\n\nWhat we have is special, and that it would last\nOur hearts beaten as one, it's pumpin' blood real fast\n(Ooh babe, ooh babe, ooh ooh ooh babe...)\n'Cause the connection is truly from above\nAnd I thank God\n\nIn the mornin' when the sun shines down on your body\nI know we're really makin' love now\nIn the mornin' when the sun shines down on your body\nI know we're really makin' love now\n\nNow baby, baby, when I first saw your face\nI saw you had flavour and I wanted a taste of this sweet thing\nBut now there's so much more\n'Cause everyday I'm thinkin' about what my baby has in store\n\nTrust and believe, day to day, you never doubt her\n'Cause I used to have a dream girl, but now I found her\nAnd she's by my side, she's my pride, my all\nTen foot tall, that's how I feel, I never fall, I never fell\n\nOh... what the hell, I'll admit it\nLove was the target and you hit it\nSo as I watch you sleep in the middle of the night\nYou open your eyes and I know it's so right\n\nTwo hearts, two minds, two people, one love\nAnd the way you're makin' me feel\nIt's like you're sent from up above\n(Ooh babe, ooh babe, ooh ooh ooh babe...)\nYour touch, your smell, your face, a unique breed\nIt's only love but it's all that I need\n\nIn the mornin' when the sun shines down on your body\nI know we're really makin' love now\nIn the mornin' when the sun shines down on your body\nI know we're really makin' love now\nIn the mornin' when the sun shines down on your body\nI know we're really makin' love now\n\nWe're really makin', we're really makin'\nWe're really makin', we're really makin'\nWe're really makin', we're really makin'\nWe're really makin' love now, uh...\n\nI'm glad that I been found, always wanted you around\nKeepin' me lost for words, yeah, I know how that sounds\nNow I been to many places and I seen many things\nBut nothin' that I know can ever make my heart sing like you do\nIt's like a voodoo, you know what I'm sayin'?\nBaby girl, I ain't playin'\nI'm glad that I'm the one to rock your world\n'Cause honey - yeah...\n\nIn the mornin' when the sun shines down on your body\nI know we're really makin' love now\nIn the mornin' when the sun shines down on your body\nI know we're really makin' love now\n\nIn the mornin' when the sun shines down on your body\nI know we're really makin' love now\nIn the mornin' when the sun shines down on your body\nI know we're really makin' love now</t>
  </si>
  <si>
    <t>https://youtube.com/watch?v=IV_vJOWMWWY</t>
  </si>
  <si>
    <t>Mike Spiteri</t>
  </si>
  <si>
    <t>Keep Me In Mind</t>
  </si>
  <si>
    <t>Ray Agius</t>
  </si>
  <si>
    <t>Alfred C. Sant</t>
  </si>
  <si>
    <t>That old feeling\nDreams we shared together\nAre just fragments of the past\n\nThere's a silence\nShades of stormy weather\nWas our love too good to last?\n\nLight a candle, sing a song\nLook for rainbows\nThere's nothing wrong\nEvery night I cry my heart out\n'Cause we're driftin' apart, now I know\n\nKeep me in mind\nWhen you're all alone\nDial my number\nI'll wait by the phone\n\nWe'll have tomorrow\nAnd sweet dreams to follow\nHold me forever\nSo keep me in mind, love\n'Cause you're in my heart\n\nA sweet memory\nFrom a world of laughter\nBrings back echoes\nNight and day\n\nLight a candle, sing a song\nLook for a rainbow\nThere's nothing wrong\nEvery night I cry my heart out\n'Cause we're driftin' apart, now I know\n\nKeep me in mind\nWhen you're all alone\nDial my number\nI'll wait by the phone\n\nSend me some lovin'\nAnd take me to heaven\nPut love on the line\nJust make it known that you're mine\n\nKeep me in mind\nWhen dark shadows fall\nDon't go to strangers\nI'm there when you call\nWe'll have tomorrow\nAnd sweet dreams to follow\nHold me forever\nSo keep me in mind, love\n'Cause you're in my heart\n('Cause you're in my heart)\n'Cause you're in my heart\n('Cause you're in my heart)\n'Cause you're in my heart</t>
  </si>
  <si>
    <t>https://youtube.com/watch?v=7V4-3yEqCgY</t>
  </si>
  <si>
    <t>Elina Constantopoulou</t>
  </si>
  <si>
    <t>Pia Prosefhi</t>
  </si>
  <si>
    <t>Nikos Terzis</t>
  </si>
  <si>
    <t>Antonis Pappas</t>
  </si>
  <si>
    <t>Ke gar evulodo miane ti yin taftin\nMi yignoskodes tin ivrin, in epiun...\n\nIha mia periusia, ti gatahrastikane\nKanan ierosilia ki ute pu drapikane\nTi istoria tis zois mu the skeftikane\n\nPia prosefhi ego na kano yia ta krimata tus\nPia prosefhi boro na po yia na sothun\nStazo krasi yia na xeplino t' amartimata tus\nPia prosefhi na po yi' aftus, pu me ponun\n\nNa mu parune to throno kaphi prospathisane\nEn' asteri iha mono ke to apetisane\nTo poso adexa sto hrono agnoisane\n\nPia prosefhi ego na kano yia ta krimata tus\nPia prosefhi boro na po yia na sothun\nStazo krasi yia na xeplino t' amartimata tus\nPia prosefhi na po yi' aftus, pu me ponun\n\nPia prosefhi ego na kano yia ta krimata tus\nPia prosefhi boro na po yia na sothun\nStazo krasi yia na xeplino t' amartimata tus\nPia prosefhi na po yi' aftus, pu me ponun</t>
  </si>
  <si>
    <t>https://youtube.com/watch?v=SrTLEZZEChw</t>
  </si>
  <si>
    <t>Stella Jones</t>
  </si>
  <si>
    <t>Die Welt Dreht Sich Verkehrt</t>
  </si>
  <si>
    <t>Mischa Krausz</t>
  </si>
  <si>
    <t>Yeah yeah...\n\nDas Leben wirft mich aus der Bahn\nWenn du mich ansiehst\nUnd dann deine Hand mich berührt\nEs macht sich auf und davon, von dem Moment an\nIn dem dein Kuß mich verführt\n\nJede Norm ist mir egal\nUnd der Wahnsinn wird normal\n\nDie alte Welt dreht sich verkehrt\nWird federleicht, und schwebt davon\nGold und Platin sind nichts mehr wert\nIch bin Millionär\nWenn ich bei dir bin\nLachen und Weinen vereint\n\nOoh... yeah yeah yeah yeah...\n\nKomm' mach aus mir einen Clown\nDu Akrobat ohne Seil\nFliegt mit mir durch die Zeit\nEin Haus aus Tagträumen bauen\nWahrheit oder Betrug\nKein Problem weit und breit\n\nJede Norm ist mir egal\nUnd der Wahnsinn wird normal\nWird normal...\n\n(Die alte Welt dreht sich verkehrt)\nAh... wird federleicht, und schwebt davon\nGold und Platin sind nichts mehr wert\nIch bin Millionär, und leb' davon\n\nDie alte Welt dreht sich verkehrt\nWird federleicht\nWenn ich bei dir bin\nLachen und Weinen vereint\n\nYeah yeah yeah...\nDie Welt dreht sich verkehrt</t>
  </si>
  <si>
    <t>https://youtube.com/watch?v=Ta-dzguUpJY</t>
  </si>
  <si>
    <t>Eddie Friel</t>
  </si>
  <si>
    <t>Dreamin'</t>
  </si>
  <si>
    <t>Barry Woods;Richard Abbot</t>
  </si>
  <si>
    <t>Dreamin'\nDreamin' on a silver sea of moonlight\nMagic fills the night\nMelodies alight, when I'm dreamin'\n\nDreamin'\nDreamin' how I love this nowhere feelin'\nRound and round I go\nShadows soft and low, when I'm dreamin'\n\nYou can sail on any ocean\nDream an easy melody\nMoonlight magic shines so gently\nMoonlight magic harmony\n\nNight time slips away in silence\n(Dreamin')\nAnd daylight steals across my silver sea\nAnd goodbye dreamin' in the moonlight\n(Goodbye)\nSleepy wake up to reality\n\nLalala...\nLala lala lala lala lalala...\nLala la lala...\nUnderneath the stars, dreamin'\n\nFar away a blue horizon\nDriftin' on the midnight sea\nMoonlight magic shines so gently\nMoonlight magic harmony\n\n(Dreamin')\n(Lala lala lala lala lalala...)\nSleepy wake up to reality\n(Dreamin')</t>
  </si>
  <si>
    <t>https://youtube.com/watch?v=CRZxY4rLbvM</t>
  </si>
  <si>
    <t>Bó Halldórsson</t>
  </si>
  <si>
    <t>Núna</t>
  </si>
  <si>
    <t>Björgvin Halldórsson;Ed Welch</t>
  </si>
  <si>
    <t>Jón Örn Marinósson</t>
  </si>
  <si>
    <t>Núna, ef þú vilt, mun nóttin elska þig af líf' og sál\nNúna, ef þú vilt, hún ber, af vörum þér, sín leyndarmál\nNúna, ef þú vilt, mun ástin snerta augu þín svo djúp og blá, já\nNúna, ef þú vilt, njótum þess að elsk' og þrá\n\nÓ... ég veit allt tekur enda, fellur regn á grænan skóg\nOg á meðan þú ert hjá mér, vil ég elska með þér nóg\nÞessi nótt er fyrir okkur, þessi koss er handa þér\nHann mun ljóm' í gegnum tárin, þegar loks að morgn' ég fer\n\nNúna, ef þú vilt, mun nóttin elska þig af líf' og sál\nNúna, ef þú vilt, hún ber, af vörum þér, sín leyndarmál\nNúna, ef þú vilt, mun ástin snerta augu þín svo djúp og blá, já\nNúna, ef þú vilt, njótum þess að elsk' og þrá, já\n\nNúna, ef þú vilt, mun nóttin elska þig af líf' og sál\nNúna, ef þú vilt, hún ber, af vörum þér, sín leyndarmál\nÓ... núna, ef þú vilt, mun ástin snerta augu þín svo djúp og blá, já\nNúna, ef þú vilt, njótum þess að elsk' og þrá\nNúna, ef þú vilt, njótum þess að elsk' og þrá</t>
  </si>
  <si>
    <t>https://youtube.com/watch?v=mt4-SJMcmtQ</t>
  </si>
  <si>
    <t>Arzu Ece</t>
  </si>
  <si>
    <t>Sev!</t>
  </si>
  <si>
    <t>https://youtube.com/watch?v=iAjz_UUTMoo</t>
  </si>
  <si>
    <t>Philipp Kirkorov</t>
  </si>
  <si>
    <t>Kolybelnaya Dlya Vulkana</t>
  </si>
  <si>
    <t>Ilya Bershadskiy</t>
  </si>
  <si>
    <t>Ilya Resnik</t>
  </si>
  <si>
    <t>https://youtube.com/watch?v=LdujO2E7DgI</t>
  </si>
  <si>
    <t>Justyna</t>
  </si>
  <si>
    <t>Sama</t>
  </si>
  <si>
    <t>Mateusz Pospieszalski;Wojciech Waglewski</t>
  </si>
  <si>
    <t>Wojciech Waglewski</t>
  </si>
  <si>
    <t>https://youtube.com/watch?v=neM37hUsVDo</t>
  </si>
  <si>
    <t>Davor Popovic</t>
  </si>
  <si>
    <t>Dvadeset I Prvi Vijek</t>
  </si>
  <si>
    <t>https://youtube.com/watch?v=b4vbfHgdvpo</t>
  </si>
  <si>
    <t>Frédéric Etherlinck</t>
  </si>
  <si>
    <t>La Voix Est Libre</t>
  </si>
  <si>
    <t>Pierre Theunis</t>
  </si>
  <si>
    <t>La voix est libre, libre de tout\nTout est possible et on s'en fout\nEn équilibre sur les genoux\nLa voix est libre, libre de tout\n\nLa voix est libre, libre de tout\nTout est possible et on s'en fout\nPrends-toi pour cible, tiens-toi debout\nLa voix est libre, libre de tout\n\nLibre de crier tes rêves\nLe matin quand tu te lèves\nT'inventer un face-à-face devant ta glace\nRegarde-toi dans les yeux et parle avec qui tu veux\nTu t'es pas levé pour rien, c'est déjà bien\n\nLa voix est libre, libre de tout\nTout est possible et on s'en fout\nEn équilibre sur les genoux\nLa voix est libre, libre de tout\n\nLibre d'effacer l'écran\nDe ces images en noir et sang\nTu peux changer les couleurs qui te font peur\n(Yeah, yeah, yeah...)\nQuand tu descends dans la rue, si on t'a pas reconnu\nT'as pas crié assez fort, essaie encore\n\nLa voix est libre, libre de tout\nTout est possible et on s'en fout\nEn équilibre sur les genoux\nLa voix est libre, libre de tout\n\nLa voix est libre, libre de tout\nTout est possible et tu t'en fous\nChacun sa bible écris partout\nLa voix est libre, libre de tout</t>
  </si>
  <si>
    <t>https://youtube.com/watch?v=YtcH83cV2Dg</t>
  </si>
  <si>
    <t>Tó Cruz</t>
  </si>
  <si>
    <t>Baunilha E Chocolate</t>
  </si>
  <si>
    <t>António Vitorino d'Almeida</t>
  </si>
  <si>
    <t>António Vitorino d'Almeida;Rosa Lobato de Faria</t>
  </si>
  <si>
    <t>Que povo é este, teu e meu\nOnde passou deitou raíz?\nMudou o mar, mudou o céu\nOnde não era amanheceu\nFez do mundo o seu país\n\nE o teu avô andou por lá\nA minha avó pôs cá o pé\nNosso amor é todo mar\nTens perfume de luar\nTenho gosto de café\n\nAmada de branca pele\nÉs nata no meu chá mate\nTem mais paladar que o mel\nCasar baunilha com chocolate\n\nGaivota branca foi achar\nNaquelas terras mais a sul\nGente doce e musical\nQue em seu canto tropical\nPôs o sonho e o mar azul\n\nQuem temperou o nosso amor\nFeito à guitarra e violão\nNo vai-vem da caravela\nCom pimenta e com canela\nCom gindungo e açafrão\n\nAmada de branca pele\nÉs nata no meu chá mate\nTem mais paladar que o mel\nCasar baunilha com chocolate\n\nQue povo é este que partiu\nE foi dobrar o Bojador?\nEste povo que sentiu o feitiço, o desafio\nDe inventar um novo amor\n\nDas mãos unidas nasce a flor\nE cada beijo sabe a paz\nQuando a alma sente o amor\nTenha o corpo qualquer cor\nPreto ou branco tanto faz\n\nQuando a alma sente o amor\nTenha o corpo qualquer cor\nPreto ou branco tanto faz</t>
  </si>
  <si>
    <t>https://youtube.com/watch?v=JcEvZSxxU0I</t>
  </si>
  <si>
    <t>Czaba Szigeti</t>
  </si>
  <si>
    <t>Ùj Nèv Egy Règi Hàz Fàlan</t>
  </si>
  <si>
    <t>Ferenc Balázs</t>
  </si>
  <si>
    <t>Attila Horváth</t>
  </si>
  <si>
    <t>https://youtube.com/watch?v=Ok86PTKzv0s</t>
  </si>
  <si>
    <t>Stone and Stone</t>
  </si>
  <si>
    <t>Verliebt In Dich</t>
  </si>
  <si>
    <t>Cheyenne Stone</t>
  </si>
  <si>
    <t>Manchmal, wenn ich ratlos bin\nUnd mein Glaube sich verirrt\nTief in mir die Trauer brennt\nJage nur hinter Träumen her\n\nIst mein Leben endlos leer?\nFinde keinen Frieden mehr\nSehnsucht schreit – Geborgenheit\nDoch Du bist da neben mir\nHey...\n\nKennst du das Gefühl?\nDu bist allein und die Seele friert\nMensch sein ist so schwer\nTraue Deinem Engel tief in Dir\n\nGlaub mir, ich steh zu Dir\nDu allein bist der Grund dafür\nIch fühle Dich nah, so nah bei mir\nFängst alle meine Tränen auf\n\nOh Lord, bin verliebt in Dich\nKann mich nicht wehren, nicht zu erklären\nWas zwischen Himmel und Erde geschieht\nOh Lord, bin verliebt in Dich\nKann mich nicht wehren, nicht zu erklären\nErinnerung bleibt und erzählt von Dir\nAllein Du bist der Grund dafür\n\nAngst, ich lass dich weiter ziehen\nHab dich oft genug erkannt\nIch weiss, mir kann jetzt nichts passieren\nTrage ein Herz voll Licht in mir\n\nStille Nacht, ich traue Dir\nFür mich gibt es keine Zweifel mehr\nKann Dich niemals mehr verlieren\nEin Traum wird wahr, nur mit Dir\n\nOh Lord, bin verliebt in Dich\nKann mich nicht wehren, nicht zu erklären\nWas zwischen Himmel und Erde geschieht\nOh Lord, bin verliebt in Dich\nKann mich nicht wehren, nicht zu erklären\nErinnerung bleibt und erzählt von Dir\nAllein Du bist der Grund dafür\n\nDu kannst meine Seele sehen\nAll das Licht in ihr gehört nur Dir\n\nOh... bin verliebt in Dich\nKann mich nicht wehren, nicht zu erklären\nWas zwischen Himmel und Erde geschieht\nBin so verliebt in Dich (Bin so verliebt in Dich)\nBin so verliebt in Dich (Bin so verliebt...)</t>
  </si>
  <si>
    <t>https://youtube.com/watch?v=3jGi32Xqg8g</t>
  </si>
  <si>
    <t>Eimear Quinn</t>
  </si>
  <si>
    <t>The Voice</t>
  </si>
  <si>
    <t>I hear your voice on the wind\nAnd I hear you call out my name\n\n"Listen my child," you say to me\n"I am the voice of your history"\n"Be not afraid, come follow me"\n"Answer my call and I'll set you free"\n\nI am the voice in the wind and the pouring rain\nI am the voice of your hunger and pain\nI am the voice that always is calling you\nI am the voice, I will remain\n\nI am the voice in the fields when the summer's gone\nThe dance of the leaves when the autumn winds blow\nNe'er do I sleep throughout all the cold winter long\nI am the force that in springtime will grow\n\nI am the voice of the past that will always be\nFilled with my sorrows and blood in my fields\nI am the voice of the future\nBring me your peace\nBring me your peace and my wounds, they will heal\n\nI am the voice in the wind and the pouring rain\nI am the voice of your hunger and pain\nI am the voice that always is calling you\nI am the voice\n\nI am the voice of the past that will always be\nI am the voice of your hunger and pain\nI am the voice of the future\nI am the voice\nI am the voice\nI am the voice\nI am the voice</t>
  </si>
  <si>
    <t>https://youtube.com/watch?v=JPSZxPGv7dI</t>
  </si>
  <si>
    <t>Elisabeth Andreasson</t>
  </si>
  <si>
    <t>I Evighet</t>
  </si>
  <si>
    <t>Torhild Nigar</t>
  </si>
  <si>
    <t>Dagen går mot kveld, er borte, blir snart glemt\nMen alt vi gav den står igjen, et frø som gror og vokser frem\n\nSlik er kjærlighetens vei når den møter deg og meg\nFørst når vi lærer og forstår, vil den modnes og bli vår\n\nSelv om dagene går, de svinner hen og blir til år\nAlltid vil kjærlighet bestå i tid og evighet\nI evighet\n\nElven renner stille hen over sletter, skog og eng\nMen på sin vei for å nå frem, gikk den over stryk og stein\n\nSelv om dagene går, de svinner hen og blir til år\nAlltid vil kjærlighet bestå i tid og evighet\nI evighet\n\nSelv om dagene går, de svinner hen og blir til år\nAlltid vil kjærlighet bestå i tid og evighet\nI evighet\n\nAlltid vil kjærlighet bestå i tid og evighet\nI evighet</t>
  </si>
  <si>
    <t>https://youtube.com/watch?v=L3tthxma94o</t>
  </si>
  <si>
    <t>One More Time</t>
  </si>
  <si>
    <t>Den Vilda</t>
  </si>
  <si>
    <t>Peter Grönvall</t>
  </si>
  <si>
    <t>Nanne Grönvall</t>
  </si>
  <si>
    <t>Vintern den sänker sin slöja och bäddar in husen\nHärden i värdshuset värmer och maten och krusen\nDär dansar han med den vilda\nDe dansar som virvlar i ett vattenfall\nFyllda av stolthet och vilja\nDansar som virvlar i ett vattenfall\n\nMen rykten i stugorna sprids\nMedan snöflingor faller\nStjärnorna gnistrar mot isen som klara kristaller\nDär flyr han bort med den vilda\nDe rusar som virvlar i ett vattenfall\nFyllda av stolthet och vilja\nRusar som virvlar i ett vattenfall\n\n(Vilda... vilda... vilda...)\n\nDroskan försvinner i natten\nOch snön blir till drivor utmed vägens kant\nHovslagen ekar bland bergen än\nLekande sorglöst som ett vattenfall\n\nNatten den sänker sin slöja och suddar ut spåren\nVar de än är har de styrkan som forsen om våren\nDär dansar han med den vilda\nDe dansar som virvlar i ett vattenfall\nFyllda av stolthet och vilja\nDansar som virvlar i ett vattenfall\n\nFyllda av stolthet och vilja\nDansar som virvlar i ett vattenfall\n\nOo...</t>
  </si>
  <si>
    <t>https://youtube.com/watch?v=91mVpRywaFs</t>
  </si>
  <si>
    <t>Maja Blagdan</t>
  </si>
  <si>
    <t>Sveta Ljubav</t>
  </si>
  <si>
    <t>Ja ti priznajem sve\nSve je glupo sad bez tebe\nI dok hladna kiša pada na grad\nTko zna gdje si ti sad?\n\nAjaja jajajaja... moja ljubav si ti\nOvo je vrijeme bez milosti\nTi si divlja rijeka na putu mom\nA ja te volim i s njom\n\nSunce moru putuje, moje srce luduje\nDaj mi snage, sveta ljubavi\nSunce moru putuje, moje srce luduje\nDaj mi snage, sveta ljubavi\n\nJa živim za nas\nZemlja nosi moj glas\nU dubinu duše jer tu je moj dom\nA ja te volim i s njom\n\nHej... sunce moru putuje, moje srce luduje\nDaj mi snage, sveta ljubavi\nSunce moru putuje, moje srce luduje\nDaj mi snage, (sveta ljubavi)\n\nDaj mi snage, sveta ljubavi</t>
  </si>
  <si>
    <t>https://youtube.com/watch?v=Wzgful7Gl8U</t>
  </si>
  <si>
    <t>Ivo Linna and Maarja-Liis Ilus</t>
  </si>
  <si>
    <t>Kaelakee Hääl</t>
  </si>
  <si>
    <t>Kaari Sillamaa</t>
  </si>
  <si>
    <t>Tead millal olen rahul\nPihku kui maailm mahub\nHoida kinni võin tuult\nHing mässab tormivahus, kui on lahus\nVeel suudlust ootav suu\n\nKui, hetkel on valus\nTahan sulle mõelda vaid\nMuud ei ma siis palu\nKa su pilk kõik öelda võib\n\nKee merekarpidest sul teen\nOma hääle panen\nSinna laulma üht viit\nKaugel kui olen ära, ei mu pärast\nSa hirmu tunne siis\n\nKui, kaotan su silmist\nPärlikee järgi sind püüan\nHääl laineist või pilvist\nJuba kaugelt hüüab mind\n\nKui olen kurb ja nutan\nSoovin mu juurde ruttad\nKee su kaelas on märg\nJuhtub, et mind kui jätad, kee sult võtan\nSiis tuhmub selle värv\n\nTead millal olen rahul\nPihku kui maailm mahub\nHoida kinni võin tuult\nHing mässab tormivahus, kui on lahus\nVeel suudlust ootav suu\n\nKui olen kurb ja nutan\nSoovin mu juurde ruttad\nKee su kaelas on märg\nJuhtub, et mind kui jätad, kee sult võtan\nSiis tuhmub selle värv\n\nJuhtub, et mind kui jätad, kee sult võtan\nSiis tuhmub selle värv</t>
  </si>
  <si>
    <t>https://youtube.com/watch?v=mQI9GitZjDE</t>
  </si>
  <si>
    <t>Lúcia Moniz</t>
  </si>
  <si>
    <t>O Meu Coração Não Tem Cor</t>
  </si>
  <si>
    <t>Pedro Osório</t>
  </si>
  <si>
    <t>José Fanha</t>
  </si>
  <si>
    <t>Andamos todos a rodar na roda antiga\nCantando nesta língua que é de mel e de sal\nO que está longe fica perto nas cantigas\nQue fazem uma festa tricontinental\n\nDança-se o samba, a marrabenta também\nChora-se o fado, rola-se a coladeira\nP'la porta aberta pode entrar sempre alguém\nSe está cansado, diz adeus à canseira\n\nVai a correr o corridinho\nQue é bem mandado e saltadinho\nE rasga o funaná, faz força no malhão\nQue a gente vai dançar sem se atrapalhar\nNo descompasso deste coração\n\nE como é? E como é? E como é?\nVai de roda minha gente, vamos todos dar ao pé\n\nEstamos de maré, vamos dançar\nVem juntar o teu ao meu sabor\nPõe esta canção a navegar\nQue o meu coração não tem cor\n\nEstamos de maré, vamos dançar\nVem juntar o teu ao meu sabor\nPõe esta canção a navegar\nQue o meu coração não tem cor\n\nAndamos todos na ciranda cirandeira\nPreguiça doce e boa, vai de lá, vai de cá\nNa nossa boca uma saudade desordeira\nDe figo, de papaia e de guaraná\n\nVira-se o vira e o merengue também\nChora-se a morna, solta-se a sapateia\nP'la porta aberta pode entrar sempre alguém\nQue a gente gosta de ter a casa cheia\n\nVamos dançar este bailinho\nTraz a sanfona, o cavaquinho\nA chula vai pular nas voltas do baião\nQue a gente vai dançar sem se atrapalhar\nNo descompasso deste coração\n\nE como é? E como é? E como é?\nVai de roda minha gente, vamos todos dar ao pé\n\nEstamos de maré, vamos dançar\nVem juntar o teu ao meu sabor\nPõe esta canção a navegar\nQue o meu coração não tem cor\n\nEstamos de maré, vamos dançar\nVem juntar o teu ao meu sabor\nPõe esta canção a navegar\nQue o meu coração não tem cor\n\nHey!\n(E vai de volta, vai de volta, p'ra acabar)\nQue o meu coração não tem cor</t>
  </si>
  <si>
    <t>https://youtube.com/watch?v=JajCDOGhn2s</t>
  </si>
  <si>
    <t>Maxine &amp; Franklin Brown</t>
  </si>
  <si>
    <t>De Eerste Keer</t>
  </si>
  <si>
    <t>Peter van Asten</t>
  </si>
  <si>
    <t>Peter van Asten;Piet Souer</t>
  </si>
  <si>
    <t>Nana nana nana...\nNana nana nana...\nNanana nanana nanana...\nNana nana...\n\n'k Was stom verbaasd toen je me belde\nNa zo'n lange tijd\nM'n hart sloeg plotseling heel even over\n\nOh, en jij klonk nog hetzelfde\nEn het meisje in mij\nBracht zomaar weer 't onderste boven\n\nOh, wat is 't lang geleden\nLang geleden\nLang geleden\n\n't Was als de eerste keer\nHet klikte zomaar weer\nDe tijd stond even stil\nIk dacht weer: "Ja, ik wil"\n\n't Was als de eerste keer\nHet klikte zomaar weer\nDe tijd stond even stil\nIk dacht weer: "Ja, ik wil"\n"Wel wat met jou"\n\nHé, ik vond je toen te gek\nEn was stapel op jou\nHeel macho en overal tegen\n\nOh, en wat je nooit geweten hebt\nIk hield veel van jou\nMaar eigenlijk was ik toen heel verlegen\n\nOh, wat is 't lang geleden\nLang geleden\nLang geleden\n\n't Was als de eerste keer\nHet klikte zomaar weer\nDe tijd stond even stil\nIk dacht weer: ja, ik wil\n\n't Was als de eerste keer\nHet klikte zomaar weer\nDe tijd stond even stil\nIk dacht weer: ja, ik wil\nWel wat\n\nWaar spreken we af en zien we elkaar snel weer?\nKom, we pikken het weer op zoals de eerste keer\nWhoa, yeah\n\n't Was als de eerste keer\nHet klikte zomaar weer\nDe tijd stond even stil\nIk dacht weer: ja, ik wil\n\n't Was als de eerste keer\nHet klikte zomaar weer\nDe tijd stond even stil\nIk dacht weer: ja, ik wil\n\nZoals de eerste keer</t>
  </si>
  <si>
    <t>https://youtube.com/watch?v=K_CLxcm2KgY</t>
  </si>
  <si>
    <t>Gina G</t>
  </si>
  <si>
    <t>Ooh...Aah...Just A Little Bit</t>
  </si>
  <si>
    <t>Steve Rodway</t>
  </si>
  <si>
    <t>Simon Tauber</t>
  </si>
  <si>
    <t>You're my love, you're my sweetest thing\nDon't shy away, don't shy away\nEvery night makes me hate the days\nCan't get enough of your love\n\nAm I wrong, am I so unkind?\nShow me the way, don't turn away\nI can't hide all these thoughts in my mind\nEvery moment I'm just thinkin' of you\n\n(Ooh ah...) just a little bit\n(Ooh ah...) a little bit more\n(Ooh ah...) just a little bit\nYou know what I'm lookin' for\n\n(Ooh ah...) just a little bit\n(Ooh ah...) a little bit more\n(Ooh ah...) just a little bit\nI give you love you can't ignore\n\nFeeling good, let's go all the way\nIt's got to be, set me free\nBut tonight let my body say:\nTake it slow, don't let it go\n\nHow can I prove my love to you?\nBaby, please, you're all I need\nLike a child, but it's more than a phase\nCould act the angel, but it wouldn't be true\n\n(Ooh ah...) just a little bit\n(Ooh ah...) a little bit more\n(Ooh ah...) just a little bit\nYou know what I'm lookin' for\n\n(Ooh ah...) just a little bit\n(Ooh ah...) a little bit more\n(Ooh ah...) just a little bit\nI give you love you can't ignore\n\nWhat can you do for me?\nOh... what can you do?\n'Cause I feel so alive\nI feel your love inside\nOoh...\n\n(Just a little bit, little bit more)\n(Just a little bit)\n(Just a little)\n(Just a little bit, little bit more)\n(Just a little bit)\n(Whoa...)\n\n(Ooh ah...) just a little bit\n(Ooh ah...) a little bit more\n(Ooh ah...) just a little bit\nYou know what I'm lookin' for\n\n(Ooh ah...) just a little bit\n(Ooh ah...) a little bit more\n(Ooh ah...) just a little bit\nI give you love you can't ignore\n(Yeah yeah yeah...)\n\n(Ooh ah...) just a little bit\n(Ooh ah...) a little bit more\n(Ooh ah...) just a little bit\nYou know what I'm lookin' for\n\n(Ooh ah...) just a little bit\n(Ooh ah...) a little bit more\nJust a little bit</t>
  </si>
  <si>
    <t>https://youtube.com/watch?v=pbOmNpd56kw</t>
  </si>
  <si>
    <t>Constantinos</t>
  </si>
  <si>
    <t>Mono Gia Mas</t>
  </si>
  <si>
    <t>Andreas Giorgallis</t>
  </si>
  <si>
    <t>Apopse glikia mu, fengari miso\nMia kunia pu mas pai os ton urano\nAs figum' ap' ti yi, kathe tis pliyi\n\nAs perimeni os tin avyi\nTut' i niht', agapi mu, in' erotiki\n\nMono yia mas\nOla t' asteria ston urano\nFtiahnune varkules ki' istera peftun sto yialo\nKane lipon oses thes efhes\nDhe hora i nihta mas enohes\nZise ta skirtimata tis haras\nIne mono yia mas\n\nMono yia mas\n\nMono yia mas\nOla t' asteria ston urano\nFtiahnune varkules ki' istera peftun sto yialo\nKane lipon oses thes efhes\nDhe hora i nihta mas enohes\nZise ta skirtimata tis haras\nIne mono yia mas\n\nMono yia mas\nMono yia mas</t>
  </si>
  <si>
    <t>https://youtube.com/watch?v=rrodyvd710A</t>
  </si>
  <si>
    <t>Miriam Christine</t>
  </si>
  <si>
    <t>In A Woman's Heart</t>
  </si>
  <si>
    <t>Like a circle goin' round in my mind\nForever searchin' an answer I can't find\nStrange attraction – man, you weave it so well\nPure fascination, I'm under your spell\n\nHere I go again ignoring my senses\nNothing stops this love, and only a fool will tell\n\nIn a woman's heart, a dream is for life any day\nIn a woman's heart, together's an evening prayer\nAs I think of you, I'm wonderin' what halved us apart\nThere you go again forsakin' a woman's heart\n\nOnce you promised, seemed so true and sincere\nLike rhymin' verses, sweet words rang in my ear\nIt ain't easy on tough moments like these\nNo pride can save me, I'm down on my knees\n\nI can't free myself, I wasted my chances\nKnockin' on your door, just let me in, hear my plea\n\nIn a woman's heart, a dream is for life any day\nIn a woman's heart, together's an evening prayer\nAs I think of you, I'm hopin' once more for a start\nEvery now and then you're breakin' a woman's heart\n\n'Cause I know you're leavin'\n(I know you're leavin')\nMmm, out of a woman's heart\nJust keep right on heavin'\nBeatin' for love that fell apart\nWoman's heart\n\nOoh, whooh\nThere you go again\nWoman's heart\n\nIn a woman's heart, a dream is for life any day\nYeah yeah yeah yeah yeah\n(In a woman's heart)\nAs I think of you, I'm hopin' once more for a start\nEvery now and then you're breakin' a woman's heart, heart, heart\n(In a woman's heart)\nWoman, woman\n(In a woman's heart)\nWoman's heart</t>
  </si>
  <si>
    <t>https://youtube.com/watch?v=8Wkiem4gBpo</t>
  </si>
  <si>
    <t>George Nußbaumer</t>
  </si>
  <si>
    <t>Weil's Dr Guat Got</t>
  </si>
  <si>
    <t>George Nussbaumer;Mischa Krausz</t>
  </si>
  <si>
    <t>https://youtube.com/watch?v=HF1sQ7kK494</t>
  </si>
  <si>
    <t>Besinçi Mevsim</t>
  </si>
  <si>
    <t>Levent Çoker</t>
  </si>
  <si>
    <t>https://youtube.com/watch?v=qkW2VFkNJbk</t>
  </si>
  <si>
    <t>Anna Mjöll</t>
  </si>
  <si>
    <t>Sjúbídú</t>
  </si>
  <si>
    <t>Anna Mjöll Ólafsdóttir;Ólafur Gaukur Þórhallsson</t>
  </si>
  <si>
    <t>(Sjúbí-dúbí-dú)\nLouis hann söng margt sjúbídú\nSarah og Ella með\nFrankie hann söng "New York, New York"\nOg sjúbídú, sjúbídú\n\nHeyrðir þú Sammy sjúbídú?\nSöng ekki Nat Cole með?\nManst' eftir Elvis syngja "Love Me Tender"?\nOg sjúbídú, sjúbídú\n\nSjúbídú, sjúbídú\nMenn skilja jafnt á Skagaströnd og Tímbúktú\nSjúbídú, sjúbídú\nÍ öllum heimi einum rómi sjúbídú\n\nDizzy hann dáði sjúbídú\nDýrðlegan flutti tón\nOg Billie Holiday um síðkvöld söng margt\nSjúbídú, sjúbídú\n\nSjúbídú, sjúbídú\nMenn skilja jafnt á Skagaströnd og Tímbúktú\nSjúbídú, sjúbídú\nÍ öllum heimi einum rómi sjúbídú\n\nTónanna mál í sérhverri sál\nSungið með hjartans tilfinningu\nSama hvar er, söngurinn fer\nSvífandi á væng' um geim\n\n(Sjúbídú, sjúbídú) Sjúbí-dúbí\nMenn skilja jafnt á Skagaströnd og Tímbúktú\nSjúbídú, sjúbídú\n(Sjúbí-dúbí-dú) Sjúbí-dúbí-dú</t>
  </si>
  <si>
    <t>https://youtube.com/watch?v=2K6OpOt-FR0</t>
  </si>
  <si>
    <t>Marianna Efstratiou</t>
  </si>
  <si>
    <t>Emis Forame To Himona Anixiatika</t>
  </si>
  <si>
    <t>Iro Trigoni</t>
  </si>
  <si>
    <t>Kimisu mes' ta heria mu, na zo ta kalokeria mu\nSan na 'tane tenies pu agapo\nAgaliase tis skepsis mu, ke mandepse tis lexis mu\nSa na 'xeres oti iha na su po\n\nKe ola osa pathame, asta na epimenun\nKe ola osa mathame, asta na perimenun\n\nEmis ta thiskola ta linume nihtiatika\nEmis alazume agapes Kiriakatika\nEmis forame to himona anixiatika... anixiatika\n\nAkubise ston omo mu, xeyelase to fovo mu\nSa na 'sun ena trik monathiko\nZografise to avrio, ke vale mu sto rathio\nN' akuo ena komati erotiko\n\nKe ola osa pathame, asta na epimenun\nKe ola osa mathame, asta na perimenun\n\nEmis ta thiskola ta linume nihtiatika\nEmis alazume agapes Kiriakatika\nEmis forame to himona anixiatika... anixiatika\n\nEmis ta thiskola ta linume nihtiatika\nEmis alazume agapes Kiriakatika\nEmis forame to himona anixiatika... anixiatika</t>
  </si>
  <si>
    <t>https://youtube.com/watch?v=5iEOh-xOHzE</t>
  </si>
  <si>
    <t>Kasia Kowalska</t>
  </si>
  <si>
    <t>Chce Znac Swój Grzech</t>
  </si>
  <si>
    <t>Robert Amirian</t>
  </si>
  <si>
    <t>https://youtube.com/watch?v=UqC45z6r3xU</t>
  </si>
  <si>
    <t>Cathy Leander</t>
  </si>
  <si>
    <t>Mon Coeur L'aime</t>
  </si>
  <si>
    <t>Régis Mounir</t>
  </si>
  <si>
    <t>Seule aujourd'hui, je regarde ma vie\nQui défile au gré de mes nuits\nParfois je me sens égoïste et perdue\nEperdument triste\n\nJe lui ai dit qu'il s'en aille\nComme une longue bataille\nQue je voulais gagner\nJ'ai cru bon de tenir\nDe ne pas le retenir\nAujourd'hui me manquent les larmes\n\nMon cœur l'aime, quand j'y pense\nJ'ai beau me fier aux apparences\nQu'il m'emmène même loin\nJe lui donnerai la main\n\nIl m'a volé trop de larmes\nEn échange il m'a laissé son âme\nMais j'attendrai qu'il revienne\nPour tout recommencer\n\nEt j'ai cru que tout était rose\nComme le bleu de son regard magique\nQu'il n'y avait qu'à lui sourire\nEt lui mentir pour lui appartenir\n\nJe lui ai dit qu'il s'en aille\nComme une longue bataille\nQue je voulais gagner\nJ'ai cru bon de tenir\nDe ne pas le retenir\nAujourd'hui me manquent les larmes\n\nMon cœur l'aime, quand j'y pense\nJ'ai beau me fier aux apparences\nQu'il m'emmène même loin\nJe lui donnerai la main\n\nIl m'a volé trop de larmes\nEn échange il m'a laissé son âme\nMais j'attendrai qu'il revienne\nPour tout recommencer\n\nMon cœur l'aime, quand j'y pense\nJ'ai beau me fier aux apparences\nQu'il m'emmène même loin\nJe lui donnerai la main\n\nIl m'a volé trop de larmes\nEn échange il m'a laissé son âme\nMais j'attendrai qu'il revienne\nPour tout recommencer\n\nMon cœur l'aime, quand j'y pense\nJ'ai beau me fier aux apparences\nQu'il m'emmène même loin\nJe lui donnerai la main</t>
  </si>
  <si>
    <t>https://youtube.com/watch?v=KSd5_KRILkU</t>
  </si>
  <si>
    <t>Lisa del Bo</t>
  </si>
  <si>
    <t>Liefde Is Een Kaartspel</t>
  </si>
  <si>
    <t>John Terra;Siirak Brogden</t>
  </si>
  <si>
    <t>Daniël Ditmar</t>
  </si>
  <si>
    <t>(Na nanana nana...)\n(Na nana... na nana...)\n(Na nanana nana...)\n(Nanana nana na...)\n\nCharmes had je bij de vleet\nBrandend wist ik wat je deed\nMaar m'n huid verlangde\nNaar die wilde handen\nIk was gewoon van streek\n\nOok al zag ik jou bij and'ren staan\nOok al ging je met hen aan de haal\nIk wou en zou je krijgen\nJe aan m'n degen rijgen\nAl speelde ik met vuur\n\nLiefde is een kaartspel met jokers en pokers\nLiefde is een steekspel van geven en nemen\nLiefde is een kaartspel van dames en heren\nLiefde is een kansspel voor winnaars zoals jij\n\nPassie won van tederheid\nFurie van gezelligheid\nWou je mij verslinden\nZonder je te binden?\nMij raak je nooit meer kwijt\n\nOok al ga je graag je eigen gang\nJou verlaten maakt me niet meer bang\nIk wil en zal je krijgen\nJe aan m'n degen rijgen\nAl speel ik nog met vuur\n\nLiefde is een kaartspel met jokers en pokers\nLiefde is een steekspel van geven en nemen\nLiefde is een kaartspel van dames en heren\nLiefde is een kansspel voor winnaars zoals jij\n\nJij en ik, jij of ik\nJij met die weet-ik-wie, 't is genoeg\nSpeel je niet, speel je wel?\nSpeel je spel, jij bent hartentroef\n\nLiefde is een kaartspel met jokers en pokers\nLiefde is een steekspel van geven en nemen\nLiefde is een kaartspel van dames en heren\nLiefde is een kansspel voor winnaars zoals wij</t>
  </si>
  <si>
    <t>https://youtube.com/watch?v=jOVmUCfwTBk</t>
  </si>
  <si>
    <t>Marcel Palonder</t>
  </si>
  <si>
    <t>Kým Nás Máš</t>
  </si>
  <si>
    <t>Juraj Burian</t>
  </si>
  <si>
    <t>Jozef Urban</t>
  </si>
  <si>
    <t>https://youtube.com/watch?v=oGWic-_QXI8</t>
  </si>
  <si>
    <t>Dan Ar Braz et l'Héritage des Celtes</t>
  </si>
  <si>
    <t>Diwanit Bugale</t>
  </si>
  <si>
    <t>Dan Ar Braz</t>
  </si>
  <si>
    <t>Didostait bugale\nAr serr-noz hag ar gouloù deiz\nRoit kalon din-me\nAon 'm eus rak hon dazont\n\nTomm eo d'ho kalonoù\nFurnezioù ar re a-ziwar ar maez\nHag ar c'hleuñioù o tihuniñ\nWar an douaroù 'tro al lenn du\n\nDiwanit bugale\nAr stourmoù kalet, an emglev\nGaneoc'h eo 'teu komzoù didro\nHa brav e kavan ho toare\nDa safar 'r yezh\nA ra diank din, siwazh\n\nDiwanit bugale laouen\nAr menezioù melen\nGant hiraezh d'hor gouelioù kent\n'Tre ho tiweuzoù ar wirionez\n\nDiwanit bugale\nGleb ho taoulagadoù dre forzh c'hoarzhin\nHa didrouz ho klac'harioù\nDiwanit bugale\n\nDiwanit bugale\nAr stourmoù kalet, an emglev\nGaneoc'h eo 'teu komzoù didro\nHa brav e kavan ho toare\nDa safar 'r yezh\nA ra diank din, siwazh</t>
  </si>
  <si>
    <t>https://youtube.com/watch?v=3-DuuDQff7o</t>
  </si>
  <si>
    <t>Antonio Carbonell</t>
  </si>
  <si>
    <t>¡Ay, Qué Deseo!</t>
  </si>
  <si>
    <t>Antonio Carmona;Josemi Carmona;Juan Carmona</t>
  </si>
  <si>
    <t>Quise buscar las huellas bajo tus pies\nQuise mirar al cielo y ser\nUn horizonte de estrellas y mar\nY navegar por esos mares de coral\nBuscaré allí donde mi sueños se hagan realidad\nAtarme con tu pelo\n\n(Ay, qué deseo) provoca tu piel\n(Sigo tus huellas) de caramelo y miel\n(Ay, qué deseo) provoca tu piel\n(Sigo tus huellas) de caramelo y miel\n\n(Entre la espuma ser) sal del ancho mar\n(Hacer de tu mirar) ecos de un edén\n(Entre la espuma ser) atarme en tu interior\nEcos del amor\nUn verso y una flor, ay, un verso y una flor\n\n(Ay, qué deseo) provoca tu piel\n(Sigo tus huellas) de caramelo y miel\n(Ay, qué deseo) provoca tu piel\n(Sigo tus huellas) de caramelo y miel\n\nQuise buscar las huellas bajo tus pies\nQuise mirar al cielo y ser\nUn horizonte de estrellas y mar\nY navegar por esos mares de coral\nBuscaré allí donde mi sueños se hagan realidad\nAtarme con tu pelo\n\n(Ay, qué deseo) provoca tu piel\n(Sigo tus huellas) de caramelo y miel\n(Ay, qué deseo) provoca tu piel\n(Sigo tus huellas) de caramelo y miel\n\n(Ay, qué deseo) provoca tu piel\n(Sigo tus huellas) de caramelo y miel\n(Ay, que deséo,) oh, yeah, yeah</t>
  </si>
  <si>
    <t>https://youtube.com/watch?v=dRFfHq3_MgI</t>
  </si>
  <si>
    <t>Regina</t>
  </si>
  <si>
    <t>Dan najlepših sanj</t>
  </si>
  <si>
    <t>Aleksander Kogoj</t>
  </si>
  <si>
    <t>https://youtube.com/watch?v=bLkch4pIA_M</t>
  </si>
  <si>
    <t>Amila Glamocak</t>
  </si>
  <si>
    <t>Za Našu Ljubav</t>
  </si>
  <si>
    <t>https://youtube.com/watch?v=3062NrjNusI</t>
  </si>
  <si>
    <t>Jasmine</t>
  </si>
  <si>
    <t>Niin Kaunis On Taivas</t>
  </si>
  <si>
    <t>Timo Niemi</t>
  </si>
  <si>
    <t>Niin kaunis on taivas, kaunis on maa\nMe tähtien loisteessa yö kuljetaan\nRannalle kun käsikkäin saavutaan\nLuonas olla tahdon vaan\n\nJoka sekunnin, jonka kanssas olla saan\nJoka minuutin, tunnen yhä varmemmin\nRakkaus ikuinen, kohtalomme yhteinen\nSe uni suloinen, kuin on\n\nNiin kaunis on taivas, kaunis on maa\nMe tähtien loisteessa yö kuljetaan\nRannalle kun käsikkäin saavutaan\nLuonas olla tahdon vaan\n\nJoka sekunnin, jonka luonas olla saan\nJoka minuutin, tunnen yhä paremmin\nVoima tunteiden, meille sykkii rakkauden\nSe uni suloinen kuin on, on\n\nNiin kaunis on taivas, kaunis on maa\nMe tähtien loisteessa yö kuljetaan\nRannalle kun käsikkäin saavutaan\nLuonas olla tahdon vaan\n\nNiin kaunis on taivas, kaunis on maa\nMe tähtien loisteessa yö kuljetaan\nRannalle kun käsikkäin saavutaan\nLuonas olla tahdon vaan\nLuonas olla tahdon vaan\nLuonas olla tahdon vaan</t>
  </si>
  <si>
    <t>https://youtube.com/watch?v=ix686JwXJik</t>
  </si>
  <si>
    <t>Katrina and The Waves</t>
  </si>
  <si>
    <t>Love Shine A Light</t>
  </si>
  <si>
    <t>Kimberley Rew</t>
  </si>
  <si>
    <t>Love, shine a light in every corner of my heart\nLet the love light carry, let the love light carry\nLight up the magic in every little part\nLet our love shine a light in every corner of our hearts\n\nLove, shine a light in every corner of my dream\nLet the love light carry, let the love light carry\nLike the mighty river flowin' from the stream\nLet our love shine a light in every corner of my dream\n\nAnd we're all gonna shine a light together\nAll shine a light to light the way\nBrothers and sisters in every little part\nLet our love shine a light in every corner of our hearts\n\nLove, shine a light in every corner of the world\nLet the love light carry, let the love light carry\nLight up the magic for every boy and girl\nLet our love shine a light in every corner of the world\n\nAnd we're all gonna shine a light together\nAll shine a light to light the way\nBrothers and sisters in every little part\nLet our love shine a light in every corner of our hearts\n\nAnd we're all gonna shine a light together\nAll shine a light to light the way\nBrothers and sisters in every little part\nLet our love shine a light in every corner of our hearts\n\nShine a light in every corner of our hearts</t>
  </si>
  <si>
    <t>https://youtube.com/watch?v=azw4Kh8Rqpw</t>
  </si>
  <si>
    <t>Marc Roberts</t>
  </si>
  <si>
    <t>Mysterious Woman</t>
  </si>
  <si>
    <t>John Farry</t>
  </si>
  <si>
    <t>I saw you at an airport\nTicket in your hand\nI got a feeling in my heart\nI didn't understand\n\nSomething in the way you were\nSomething foreign in your eyes\nMade me wish that I could share\nOne moment of your life\n\nMysterious woman\nI wonder, did you see\nThe kind of spell you put on me?\nMysterious woman\nI wish I could find the key\nTo the kind of spell you put on me\n\nThe room was full of faces\nBut you stood out from the crowd\nPeople going places\nFar away beyond the clouds\nWere you from the streets of Paris\nOr the coast of Italy?\nOr were you from as far away\nAs the gulf of Araby?\n\nMysterious woman\nI wonder, did you see\nThe kind of spell you put on me?\nMysterious woman\nI wish I could find the key\nTo the kind of spell you put on me\n\nDid I imagine you smiled\nOr were my thoughts going wild?\n\nSuddenly you were going\nThe speaker called your plane\nThere was no way of knowing\nIf I'd ever see you again\n\nBut this brief, so brief encounter\nWill always stay with me\nI will always treasure\nThe bittersweet memory\n\nMysterious woman\nI wonder, did you see\nThe kind of spell you put on me?\nMysterious woman\nIt'll always be a mystery\nThe kind of spell you put on me</t>
  </si>
  <si>
    <t>https://youtube.com/watch?v=GV_3B13Q3xs</t>
  </si>
  <si>
    <t>Sebnem Paker and Group Etnic</t>
  </si>
  <si>
    <t>Dinle</t>
  </si>
  <si>
    <t>https://youtube.com/watch?v=LAyNvKpwp1M</t>
  </si>
  <si>
    <t>Jalisse</t>
  </si>
  <si>
    <t>Fiumi Di Parole</t>
  </si>
  <si>
    <t>Fabio Ricci</t>
  </si>
  <si>
    <t>Alessandra Drusian;Carmen Di Domenico</t>
  </si>
  <si>
    <t>Ah... ah... ah...\n\nMi aspetto mille scuse, come sempre da te\nSei un fiume di parole dove anneghi anche me\nChe bravo che sei, ma questo linguaggio da talk-show\nCosa c'entra con noi?\n\nProvo l'unico rimedio che adotto da un po'\nLa mia testa chiude l'audio, la storia la so\nSei fatto così, dovrei limitarmi oramai\nA dirti di sì\n\nFiumi di parole\nFiumi di parole tra noi\nPrima o poi ci portano via\nTi darò il mio cuore\nTi darò il mio cuore, se vuoi\nSe puoi, ora parla con lui\nOra parla con lui\nAh...\n\nTu, che gridi in un dialetto, che non è più il mio\nIo, che perdo il tuo rispetto, sarebbe meglio un addio\nÈ come in un film, il classico film\nDove lei farà la pazzia\n\nFiumi di parole\nFiumi di parole tra noi\nPrima o poi ci portano via\nTi darò il mio cuore\nTi darò il mio cuore, se vuoi\nSe puoi, ora parla con lui\n\nVorrei fermare un'immagine\nSentirla entrare dentro di me\nUn tuo silenzio più complice\nVorrei...\n\nFiumi di parole\nFiumi di parole tra noi\nPrima o poi ci portano via\nTi darò il mio cuore\nTi darò il mio cuore, se vuoi\nSe puoi, ora parla con lui\n\nFiumi di parole\nFiumi di parole tra noi\nPrima o poi ci portano via\nTi darò il mio cuore\nTi darò il mio cuore, se vuoi\nSe puoi, ora parla con lui\nOra parla con lui\n\n(Fiumi di parole)\n(Fiumi di parole tra noi) Oh...\nTi darò il mio cuore\nTi darò il mio cuore, se vuoi\nSe puoi, ora parla con lui\n\nFiumi di parole</t>
  </si>
  <si>
    <t>https://youtube.com/watch?v=S24gn5Y6wB0</t>
  </si>
  <si>
    <t>Chara and Andreas Konstantinou</t>
  </si>
  <si>
    <t>Mana Mou</t>
  </si>
  <si>
    <t>Constantina Konstantinou</t>
  </si>
  <si>
    <t>Pos na se po, hara mu, hara thlimeni?\nEna nisi ston ilio mas perimeni\nPorta platia pu aniyis mes' ti psihi mu\nSu tragudho ke lambis, anatoli mu\n\nMana mu\nGlikia patridha, seryiana mu\nTa onira su, ah mana mu\nMes' tis kardhias to vitho\n\nDhih' ti mu\nTin omorfia su, Afrodhiti mu\nTo kima beni sto spiti mu\nKe skivo ke proskino\n\nIse fluri tis meras tu iliu mati\nAidhoni mes' tu ipnu to monopati\nVrisi pu stazi meli ke paramithia\nIse kaimos pu theli ke lei alithia\n\nMana mu\nGlikia patridha, seryiana mu\nTa onira su, ah mana mu\nMes' tis kardhias to vitho\n\nDhih' ti mu\nTin omorfia su, Afrodhiti mu\nTo kima beni sto spiti mu\nKe skivo ke proskino\n\nTam tabadababam tabababadam...\nTabadam tabadam tabadam...\nTabadabadabadam...\nTam tabadababam tabababadam...\nTabadam tabadam tabadam...\nTabadabadabadam...\n\nTam tabadabadam tabadabadam...\nTabadam tabadam tabadam...\nTabadabadaba...\nTabadabada... tabadabada...\nTabadabadabadabadabadabadam...\n\nMana mu\nGlikia patridha, seryiana mu\nTa onira su, ah mana mu\nKe skivo ke proskino</t>
  </si>
  <si>
    <t>https://youtube.com/watch?v=tA5G4JyUyLE</t>
  </si>
  <si>
    <t>Marcos Llunas</t>
  </si>
  <si>
    <t>Sin Rencor</t>
  </si>
  <si>
    <t>Hoy es un día triste, mi amor\nNos dimos cuenta que llegamos al fin\nFin de un camino, fin de un amor\nY nos dimos cuenta los dos\n\nFue maravilloso pasar\nEsos días felices que poder recordar\nSe apaga la llama, se apaga el amor\nPero el corazón siempre sentirá...\n\nQue eres algo especial\nQue no habrá nadie igual\nPor eso te pido\nQue no haya rencor\nSi nos vemos de nuevo, amor\nFueron tantos los días felices\nFue tanto el amor que me diste\nJúramelo sin rencor\n\nTe deseo todo lo mejor\nQue lo que aprendimos nos sirva a los dos\nAdiós, mi vida, ya sabes que\nYo por ti sentiré...\n\nQue eres algo especial\nQue no habrá nadie igual\nPor eso te pido\nQue no haya rencor\nSi nos vemos de nuevo amor\nFueron tantos los días felices\nFue tanto el amor que me diste\nSólo júrame, por favor\n\nQue no habrá rencor\nSi nos vemos de nuevo amor\nSiempre habrá algo especial entre tú y yo\nQue entre los dos todo seguirá\nSin rencor, sin rencor\n\nSi buscas un amigo\nA tu lado me tendrás\n\nEntre tú y yo\nQue no habrá rencor\nSiempre habrá algo especial entre tú y yo\nSin rencor</t>
  </si>
  <si>
    <t>https://youtube.com/watch?v=9QHn0VULbYU</t>
  </si>
  <si>
    <t>Fanny</t>
  </si>
  <si>
    <t>Sentiments Songes</t>
  </si>
  <si>
    <t>Jean-Paul Dréau</t>
  </si>
  <si>
    <t>Souvent on s'fait des tours de manège à l'envers\nOn découvre l'amour, mais sans les belles manières\nOn s'invente des histoires, histoires de s'faire planer\nOn s'maquille la mémoire pour éviter de penser\n\nC'est comme l'eau d'un ruisseau, ça coule sans s'arrêter\nTout c'qu'on a trouvé beau, à force s'est cassé\nÇa fait pas vraiment mal, sauf qu'on se sent à côté\nDu brillant des étoiles et qu'on ne veut plus donner\n\nSentiments, sentiments songes utiles\nUtilisation pour mots d'amour fragiles\nSentiments, sentimentales souffrances\nLégère comme un silence\nJeu de larmes pour nuits blanches\n\nSuppositions câlines\nOh...\n\nC'est comme l'arme du crime, faut l'empreinte pour prouver\nProuver qu'on s'fait du mal ou qu'on se fait du bien\nTout c'qu'est moche on l'étale\nC'qu'était bon plus personne s'en souvient\n\nEt ça fait des souvenirs étrangement précis\nDes choses qu'on peut écrire ou ranger dans sa vie\nOn ne sait plus vraiment ce qui est faux ou vrai\nMais c'qui est important c'est que tout ça, on l'ait fait\n\nSentiments, sentiments songes utiles\nUtilisation pour mots d'amour fragiles\nSentiments, sentimentales souffrances\nLégère comme un silence\nJeu de larmes pour nuits blanches\n\nOh, sentiments</t>
  </si>
  <si>
    <t>https://youtube.com/watch?v=quWb2KME_fw</t>
  </si>
  <si>
    <t>Maarja-Liis Ilus</t>
  </si>
  <si>
    <t>Keelatud Maa</t>
  </si>
  <si>
    <t>Harmo Kallaste</t>
  </si>
  <si>
    <t>Miks aina peidad end eilses?\nKui sinna kaod, siis kadunuks jääd\nSind juba sajas kord leides\nSaand mõradest praod me vahel, ma näen\nKuid kui ma loobun, siis hukkud sootuks\n\nSel keelatud maal, ma tunnen end siis\nSind otsin ja jälle me vahel on piir\nSee keelatud maa, sind uduna varjab mu eest\nTa hajub kord siiski me teelt\n\nKui sind ei õnnestu leida\nJa otsides päevgi väheseks jääb\nVõid küll mu kõrvale heita –\nEi tunne mind sa, ei kuule, ei näe\nSind mõistan siiski\nTaas eilses viibid\n\nSel keelatud maal, ma tunnen end siis\nSind otsin ja jälle me vahel on piir\nSee keelatud maa, sind uduna varjab mu eest\nTa hajub kord siiski me teelt\n\nSind ära toon keelatud maalt\nMa sulle luban, toon ära sind ma\n\n(Keelatud maal, ma tunnen end siis)\nKeelatud maalt\n(Sind otsin ja jälle me vahel on piir)\nKeelatud maa (See keelatud maa)\nHoida ei saa (Ei lõputult hoida sind saa)\nMe vahelt kaob keelatud maa</t>
  </si>
  <si>
    <t>https://youtube.com/watch?v=fpbHoOxpfzU</t>
  </si>
  <si>
    <t>Debbie Scerri</t>
  </si>
  <si>
    <t>Let Me Fly</t>
  </si>
  <si>
    <t>Each time I hear the music play\nIt makes me feel that way\nThe memories we once shared\nCome back inside me\n\nAnd when I hear that same old song\nThroughout the whole night long\nThe pains that we've been through\nAll fade away\n\nLet me fly and I will reach way up high\nI will climb the steps that lead to the sky\nWhere the clouds caress your face with my tears\nLet me try - I can fly\n\nLet me hear the songs that I never played\nI will find the keys that open the gate\nOf my dreams, which light the flame in my life\nIf they die, I can't fly\n\nHahah, hahahah\nHahah, hahah, hahah\n\nAnd when the music stops to play\nThe thrill soon fades away\nDark shadows from the past\nWill haunt my day\n\nLet me fly and I will reach way up high\nI will climb the steps that lead to the sky\nWhere the clouds caress your face with my tears\nLet me try - I can fly\n\nLet me hear the songs that I never played\nI will find the keys that open the gate\nOf my dreams, which light the flame in my life\nIf they die, I can't fly\n\nTill I die, let me fly</t>
  </si>
  <si>
    <t>https://youtube.com/watch?v=VIYs6dye8oA</t>
  </si>
  <si>
    <t>Zbudi Se</t>
  </si>
  <si>
    <t>Zoran Predin</t>
  </si>
  <si>
    <t>https://youtube.com/watch?v=2lq5sEkluZE</t>
  </si>
  <si>
    <t>Anna Maria Jopek</t>
  </si>
  <si>
    <t>Ale Jestem</t>
  </si>
  <si>
    <t>Tomasz Lewandowski</t>
  </si>
  <si>
    <t>https://youtube.com/watch?v=piD3PP1QDBQ</t>
  </si>
  <si>
    <t>Marianna Zorba</t>
  </si>
  <si>
    <t>Horepse</t>
  </si>
  <si>
    <t>Manolis Manusselis</t>
  </si>
  <si>
    <t>Arga, arga\nFlogas kormi, kanis mayia\nThila, thila\nMu klinis, matia – fegaria\n\nHorepse, stis karthias mu tus htipus, pali\nSan karavani, t' astra, n' akolutho\nHorepse, tis erimu, margaritari\nMes' ap' to soma su, n' anastitho\n\nHorepse, stis karthias mu tus htipus, pali\nSan karavani, t' astra, n' akolutho\nHorepse, tis erimu, margaritari\nMes' ap' to soma su, n' anastitho\n\nSiga, siga\nKi itha ti nihta na lioni\nHloma, hloma\nHeria yimna na m' aploni\n\nHorepse, stis karthias mu tus htipus, pali\nSan karavani, t' astra, n' akolutho\nHorepse, tis erimu, margaritari\nMes' ap' to soma su, n' anastitho\n\nHorepse, stis karthias mu tus htipus, pali\nSan karavani, t' astra, n' akolutho\nHorepse, tis erimu, margaritari\nMes' ap' to soma su, n' anastitho\n\nHorepse, stis karthias mu tus htipus, pali\nSan karavani, t' astra, n' akolutho\nHorepse, tis erimu, margaritari\nMes' ap' to soma su, n' anastitho</t>
  </si>
  <si>
    <t>https://youtube.com/watch?v=JE7z2PhlKNE</t>
  </si>
  <si>
    <t>VIP</t>
  </si>
  <si>
    <t>Miert Kell, Hogy Elmenj?</t>
  </si>
  <si>
    <t>Viktor Rakonczai</t>
  </si>
  <si>
    <t>Krisztina Bokor Fekete</t>
  </si>
  <si>
    <t>Hogy mondjam el neked, hogy igazi volt?\nBármit is kérdeznék, már mem válaszolsz\nMás úton jársz, másvalakit vársz\n\nMiért kell, hogy elmenj?\nÚjra kezdhetnénk!\nÉrzem, hogy érted bármit megtennék\nEgy álom elkísér engem és véget ér\n\nHogy mondjam el neked, egy érzés csupán\nAz éjszaka csendjében, még hallod talán\nAs álmokon át, úgy vigyáznék rád\n\nMiért kell, hogy elmenj?\nÚjra kezdhetnénk!\nÉrzem, hogy érted bármit megtennék\nEgy álom elkísér engem és véget ér\n\nMiért kell, hogy elmenj?\nÚjra kezdhetnénk!\nÉrzem, hogy érted bármit megtennék\nEgy álom elkísér engem és véget ér\n\nMiért kell, hogy elmenj?\nÚjra kezdhetnénk!\nEgy álom elkísér engem és véget ér\nVéget ér</t>
  </si>
  <si>
    <t>https://youtube.com/watch?v=Nqjz3jGnxuY</t>
  </si>
  <si>
    <t>Blond</t>
  </si>
  <si>
    <t>Bara Hon älskar Mig</t>
  </si>
  <si>
    <t>Jag ser en flicka dansa genom natten\nLer så alla hjärtan stannar\nFast jag har vandrat genom eld och vatten\nRör hon mig som ingen annan\nOch om hon faller för mig förändras allt\nOm hon ser att den man hon väntar på\nDet är jag, det kan bli hon och jag\n\nBara hon älskar mig\nFår jag den ängel hela himlen saknar\nOch den enda kvinna jag vill ha igen\nBara hon älskar mig\nBlir jag den man hon ser i sina drömmar\nAlla andra har förlorat\nHon kan aldrig älska utan mig\n\nJag vågar inte möta hennes blickar\nVisa att mitt hjärta brinner\nHur ska jag nånsin fånga denna flicka\nFråga innan hon försvinner\nFast andra män kunde dö for hennes skull\nSå förstår jag att ingen ser\nVad hon vill ha, det gör bara jag\n\nBara hon älskar mig\nFår jag den ängel hela himlen saknar\nOch den enda kvinna jag vill ha igen\nBara hon älskar mig\nBlir jag den man hon ser i sina drömmar\nAlla andra har förlorat\nHon kan aldrig älska utan mig\n\nJag har inget kvar att leva för\nIngenting är värt nåt om inte vi finner varandra\nVi blir ett\n\nBara hon älskar mig\nFår jag den ängel hela himlen saknar\nOch den enda kvinna jag vill ha igen\nBara hon älskar mig\nBlir jag den man hon ser i sina drömmar\nAlla andra har förlorat\nHon kan aldrig älska utan...\n\nBara hon älskar mig\nBlir jag den man hon ser i sina drömmar\nHon kan aldrig älska utan mig</t>
  </si>
  <si>
    <t>https://youtube.com/watch?v=hyZQpHvOAzo</t>
  </si>
  <si>
    <t>Alla Pugachova</t>
  </si>
  <si>
    <t>Primadonna</t>
  </si>
  <si>
    <t>Alla Pugacheva</t>
  </si>
  <si>
    <t>https://youtube.com/watch?v=QVJnjdROPOA</t>
  </si>
  <si>
    <t>Kølig Kaj</t>
  </si>
  <si>
    <t>Stemmen I Mit Liv</t>
  </si>
  <si>
    <t>Lars Pedersen</t>
  </si>
  <si>
    <t>Thomas Lægård</t>
  </si>
  <si>
    <t>"Det er Oplysningen, hallo"\n"Ja, hallo, det er Kaj, ka' jeg snak' med hende den søde?"\n"Hvem er den søde?"\n"Ja, stemmen i mit liv"\n\n(Jeg tænder på dig, og ka' ikk' nå dig for)\n(Du' så langt fra mig)\n\nJeg går og føler mig lidt ensom, fordi jeg savner en\nJeg kan dele mit liv med, det er ved at være et problem\nJeg ringer til dig, men kan ikke få det sagt\nNår modet det så kommer, så er røret jo lagt på\n\nKlokken er to, jeg har prøvet flere gange\nDu er ikk' og træffe, svaret er det samme\nHvorfor er du borte, når jeg er lige her?\nHvorfor er jeg ene? Jeg føler mig så sær\n\nJeg skyder over målet, hver gang jeg tror, jeg sigter\nFøler mig så sikker, men kontakten til dig svigter\nHar det ad helvede til, jeg drikker mig fuld\nAlt dette for glemme dig og så din stemme\n\n(Jeg tænder på dig, og ka' ikk' nå dig) for\n(Du' så langt fra mig), du er stemmen i mit liv\n(Jeg ringer til dig, bar' jeg ku' se dig) for\n(Du' så langt fra mig), ja, du er stemmen i mit liv\n\nJeg ble' fyret fra mit job, fordi jeg ringed' i arbejdstiden\nDet ku' ikke stoppe mig, jeg ville hør' dig hele tiden\nLige sid'n har min mobilregning vokset\nSkylder folk penge, og mit liv er lidt kokset\n\nSelvom jeg er artigt opvokset, ka' jeg ikk' la' vær\nTelefonen er nær, nummeret giver mig ikke besvær\nMed at huske, for det er bare en, en og otte\nHar ikk' snakket i dag, bar' jeg ku' nå det\n\nFor først var det Molly, så var det Lone, så var det Lis\nSå var det Mette, så var det Helle, så var det Kis\nMen hende, jeg ville snakke med, var ikke ved røret\nHavd' ringet tyve gange, tænkte løbet var kørt\n\nFor bar' et enkelt svar kunne redde min dag\nMen der var ingen lyse håb, intet svar jeg vil ha'\nTil sidst faldt jeg om, med min telefon i hånden\nMed drømmen om dig, din stemme i ånden\n\n(Jeg tænder på dig), yeah... (og ka' ikk' nå dig) for\n(Du' så langt fra mig), du er stemmen i mit liv\n(Jeg ringer til dig, bar' jeg ku' se dig) for\n(Du' så langt fra mig), ja, du er stemmen i mit liv\n\nNå men, jeg må tage mig sammen ven\nGribe telefonen og så prøve igen\nJeg trykked' en, en, otte, ønskede, håbede\n"Det er Oplysningen", og så stod jeg og måbede\n\n"Hej, det er Kaj, du..."\n"Der er i øjeblikket en kort ventetid på ca. tyve sekunder\nVentetiden er gratis"\n"Jeg elsker dig"\n\n(Jeg tænder på dig), yeah... (og ka' ikk' nå dig) for\n(Du' så langt fra mig), du er stemmen i mit liv\n(Jeg ringer til dig, bar' jeg ku' se dig) for\n(Du' så langt fra mig), ja, du er stemmen i mit liv\n\n(Jeg tænder på dig)</t>
  </si>
  <si>
    <t>https://youtube.com/watch?v=HDoaLOZ3m9M</t>
  </si>
  <si>
    <t>ENI</t>
  </si>
  <si>
    <t>Probudi Me</t>
  </si>
  <si>
    <t>Davor Tolja</t>
  </si>
  <si>
    <t>Alida Šarar</t>
  </si>
  <si>
    <t>https://youtube.com/watch?v=qgFOLokXTwE</t>
  </si>
  <si>
    <t>Bianca Shomburg</t>
  </si>
  <si>
    <t>Zeit</t>
  </si>
  <si>
    <t>Manchmal lief die Zeit mir durch die Hände\nManchmal wollt sie einfach nicht vergehen\nDoch die Zeit heilt viele Wunden\nUnd in manchen schweren Stunden\nTräumte ich die Zeit zurückzudrehen, denn\n\nZeit, Zeit, wo bleibt nur die Zeit?\nZeit, Zeit, wann ist es soweit?\nWer weiss was noch passiert?\nWer weiss wohin der Weg mich führt?\nSag, wo bist du?\n\nZeit, Zeit, was kommt in dieser Zeit\nNoch auf mich zu?\n\nIch hab um ein bisschen Glück gebetet\nUnd um die verlorne Zeit geweint\nDoch es konnt auf eine Frage\nMir keiner hier die Antwort sagen\nKönnen wir in Frieden glücklich sein? – Nein\n\nZeit, Zeit, wo bleibt nur die Zeit?\nZeit, Zeit, wann ist es soweit?\nWo werd ich morgen sein?\nBin ich am Ende doch allein?\nUnd wo bist du?\n\n(Zeit, Zeit, wo bleibt nur die Zeit?)\nWie schnell die Zeit vergeht\n(Zeit, Zeit, wann ist es soweit?)\nWie schnell der Wind sich dreht\nWer weiss was noch passiert?\nWer weiss wohin der Weg uns führt?\nSag, wo bist du?\n\nZeit, Zeit, ist der Weg auch weit\nIch brauch dazu nur ein wenig Zeit</t>
  </si>
  <si>
    <t>https://youtube.com/watch?v=G9DeK9uhi4M</t>
  </si>
  <si>
    <t>Alma Cardzic</t>
  </si>
  <si>
    <t>Goodbye</t>
  </si>
  <si>
    <t>https://youtube.com/watch?v=qd9Q_Jb50uo</t>
  </si>
  <si>
    <t>Paul Oscar</t>
  </si>
  <si>
    <t>Minn Hinsti Dans</t>
  </si>
  <si>
    <t>Páll Óskar Hjálmtýsson;Trausti Haraldsson</t>
  </si>
  <si>
    <t>Páll Óskar Hjálmtýsson</t>
  </si>
  <si>
    <t>London, París, Róm – urðu orðin tóm\nGekk þann gyllta breiða, blindaður af ást\nFalskir kunningjar, snerust um mig einan\nFékk mér kavíar, núna er allt um seinan\n\nÞví ég stíg minn hinsta dans\nOg ég kveð mitt líf með glans\nEn ég iðrast aldrei neins, iðrast aldrei\n\nKristals kampavín, perlur postulín\nDemantar í matinn, ást í eftirrétt\nEf ég elsk' í dag, blöðin birta á morgun\nFæ mér freyðibað, drekki mínum sorgum\n\nOg ég stíg minn hinsta dans\nOg þannig kveð mitt líf með glans\nEn samt iðrast ég aldrei neins, iðrast aldrei\n\nAllt sem ég fæ í dag, farið burt á morgun\n\nSvo ég stíg minn hinsta dans\nOg þannig kveð mitt líf með glans\nEn samt iðrast ég aldrei neins, iðrast aldrei</t>
  </si>
  <si>
    <t>https://youtube.com/watch?v=jyt3nv3eCik</t>
  </si>
  <si>
    <t>Bettina Soriat</t>
  </si>
  <si>
    <t>One Step</t>
  </si>
  <si>
    <t>Mark Berry</t>
  </si>
  <si>
    <t>Mark Berry;Martina Siber</t>
  </si>
  <si>
    <t>Die Nacht wirft einen Schatten und der ist von mir\nDein Kissen unberührt und ich noch immer hier\nBad lovin'\nBad man, bad lovin' (bad)\n\nAuf uns'rem Highway ist schon lange kein Verkehr\nAb heute hast du Nachrang\nDenn ich will nicht mehr\nSo nicht, so will ich nicht – nur\n\nOne step forward und zwei zurück\nEin Schritt zu weit, Babe, und ich bin weg\nLiebe ist kein ungedeckter Scheck – bad man\n\nOh... beim Sex bist du so schnell wie Raumschiff Enterprise\nMit Lichtgeschwindigkeit lieg' ich bei dir auf Eis\nSo nicht, so will ich nicht – nur\n\nOne step forward und zwei zurück\nEin Schritt zu weit, Babe, und ich bin weg\nLiebe ist kein ungedeckter Scheck – bad man\n\nOh... one step forward und zwei zurück\nEin Schritt zu weit, Babe, und ich bin weg\nLiebe ist kein ungedeckter Scheck – bad man\nBad man\n\nSo nicht, so will ich nicht mit dir\n\nOh yeah...\n(One step forward, two steps back)\nEin Schritt zu weit, Babe, und ich bin weg\nLiebe ist kein ungedeckter Scheck – bad man\n\nLiebe ist kein ungedeckter Scheck\n(Bad man) Oh...\n\n(One step forward, zwei zurück)\nOne step forward und zwei zurück\nUnd zwei zurück, ow...\nOne step forward, zu mir zurück</t>
  </si>
  <si>
    <t>https://youtube.com/watch?v=rpPOoZzKOcQ</t>
  </si>
  <si>
    <t>Barbara Berta</t>
  </si>
  <si>
    <t>Dentro Di Me</t>
  </si>
  <si>
    <t>Uomo, guardati dentro, cosa ti scuote\nE ti fa sentire un po' perso\nIn questo enorme universo\nFatto di tante\n\nTroppe parole, dette per dire\nMai per capire\nCosa ti spinge lontano\nDa quel che è portata di mano\nMa irraggiungibile\n\nDentro di me, faccio spazio perché\nDentro di me, ho bisogno di te\nDentro di me, dentro di me\nTengo un posto per te\nChe hai bisogno di me\nHai bisogno di me\n\nUomo, apri la mente\nNon esitare a scoprirti nel bene e nel male\nAnche gli errori hanno il loro valore\nAiutano a crescere\n\nDentro di me, faccio spazio perché (perché)\nDentro di me, ho bisogno di te\nDentro di me, dentro di me\nTengo un posto per te\nChe hai bisogno di me\n\nDentro di me, prendo fiato perché\nDentro di me, ho corso fino da te\nDentro di me, dentro di me\nIo ti voglio anche se\nSei diverso da me\nSei diverso da me\n\nUomo, quanti misfatti\nQuali ragioni, ci spingono tanto lontano\nQuando a portata di mano\nHai l'incredibile?</t>
  </si>
  <si>
    <t>https://youtube.com/watch?v=uSzDtezlXS0</t>
  </si>
  <si>
    <t>Mrs. Einstein</t>
  </si>
  <si>
    <t>Niemand Heeft Nog Tijd</t>
  </si>
  <si>
    <t>Ed Hooijmans</t>
  </si>
  <si>
    <t>Ooh ooh ooh ooh ooh...\nOoh ooh ooh...\n\nWaar moet je heen met al je vragen\nAls er niemand luisteren wil?\nWat doe je met je lege dagen?\nHet liefst zet je de tijd heel even stil\n\nVoordat je iemand hebt gevonden\nDie tien minuten voor je heeft\nNou, dat kan wel even duren\nJe hoopt dat jij dan nog wel leeft\n\nWant niemand heeft nog tijd\nAlleen nog tijd om zich te haasten\nNee, niemand heeft nog tijd\nAlleen nog maar om aan zichzelf te denken\nNee, nee, niemand heeft nog tijd\nNiemand heeft nog tijd\n\nJe snapt niets meer van de wereld\nTijd is duur want tijd is geld\nStilstaan is uit den boze\nDus tempo dat is wat er telt\n\nDe mensen blijven nog wel geven\nStaan nooit stil bij hun gevoel\nSnel kunnen zij per computer\nNog iets storten voor het goede doel\n\nWant niemand heeft nog tijd\nAlleen nog tijd om zich te haasten\nNee, niemand heeft nog tijd\nAlleen nog maar om aan zichzelf te denken\nNee, nee, niemand heeft nog tijd\nNiemand heeft nog tijd\n\nNiemand heeft nog tijd\nNiemand heeft nog tijd\nNiemand heeft nog tijd\nNiemand, nee, nee\n\nGaan wij ooit beseffen\nEr is veel meer dan de factor tijd?\nSta even stil, laat je verleiden\nTot wat meer gevoeligheid\n\nWant niemand heeft nog tijd\nAlleen nog tijd om zich te haasten\nNee, niemand heeft nog tijd\nAlleen nog maar om aan zichzelf te denken\nNee, nee, niemand heeft nog tijd\n\n(Niemand heeft nog tijd)\nAlleen nog tijd om zich te haasten\n(Niemand heeft nog tijd)\nNee, niemand heeft nog tijd\n(Niemand heeft nog tijd)\nAlleen nog maar om aan zichzelf te denken\n(Niemand, nee, nee)\nNee, nee, niemand heeft nog tijd\n\n(En ik moet dit nog doen)\n(En ik moet dat nog doen)\n(En ik moet zus nog doen)\nAlleen nog tijd om zich te haasten\n(En ik moet zo nog doen)\nNee, niemand heeft nog tijd\nAlleen nog maar om aan zichzelf te denken\nNee, nee, niemand heeft nog tijd</t>
  </si>
  <si>
    <t>https://youtube.com/watch?v=r91fkxOkegY</t>
  </si>
  <si>
    <t>Tor Endresen</t>
  </si>
  <si>
    <t>San Francisco</t>
  </si>
  <si>
    <t>Arne Myksvoll;Tor Endresen</t>
  </si>
  <si>
    <t>Det føles ennå som det var i går\nDa alle sang: "Make love, not war "\nOg hele verden hadde lengre hår\nDet føles som det var i går\n\nDa det å være bror og søster var in\nCalifornia dreamin' \nDe store spørsmål og et åpent sinn\nSvarene was blowin' in the wind \n\nOh... kjærlighetstid i San Francisco\nDrømmen om fred, en ungdoms vår\nIngen gevær, no war, no disco \nKun vakre blomster i ditt hår\n\nDa alle surfet på en god vibrasjon\nOg USA fikk sin man on the moon \nOg Jimi Hendrix spilte ild og pasjon\nI Woodstock for en ny generasjon\n\nYeah... da var det sterkt å være ung og fri\nLivet hadde bedre tid\nOg hele verden hadde lengre hår\nDet føles som det var i går\n\nYeah yeah... kjærlighetstid i San Francisco\nDrømmen om fred, en ungdoms vår\nOoh yeah... ingen gevær, no war, no disco \nKun vakre blomster i ditt hår\n\nOver jorden lød Lennons sang:\n"Love, love, love "\nMed bud om at kjærlighet gjør alle fri\nOm vi ikke lar den fare forbi\n\nKjærlighetstid i San Fran...\nKjærlighetstid i San Francisco\nDrømmen om fred, en ungdoms vår\nOoh yeah... ingen gevær, no war, no disco \nKun vakre blomster i ditt...\nKun vakre blomster i ditt hår\nOh yeah...</t>
  </si>
  <si>
    <t>https://youtube.com/watch?v=HdcwLB2kXFs</t>
  </si>
  <si>
    <t>Célia Lawson</t>
  </si>
  <si>
    <t>Antes Do Adeus</t>
  </si>
  <si>
    <t>Rodrigues Lobato de Faria;Thilo Krassman</t>
  </si>
  <si>
    <t>Rosa Lobato de Faria;Rosa Maria de Bettencourt</t>
  </si>
  <si>
    <t>Antes do adeus, a aventura\nAntes do adeus, a loucura\nAntes do adeus, a ternura\nJuras ao luar, e a canção do mar, porque...\n\nAntes do adeus (Tuas trovas, teus lamentos)\nImproviso (Ouvia-se em toda a rua)\nAntes do adeus (Na outra esquina do vento)\nNo sorriso (Na outra face da lua)\n\nAntes do adeus (Os teus sonhos eram meus)\nParaíso (A minha videira tua)\nLemos os sinais (Antes de dizer adeus)\nE até fomos imortais\n\nE à noite um rio, onde o sol se pôs\nMeu corpo, um navio na maré da tua voz\nSons ao desafio, a vibrar por nós\nE a luz da manhã era mágica\n\nAntes do adeus (Devolveste os meus poetas)\nA desfeita (Nos teus olhos vi rancor)\nAntes do adeus (Houve palavras secretas)\nA suspeita (No avesso do amor)\n\nAntes do adeus (Onde escondeste, maldosa)\nImperfeita (Um livro de Saramago)\nA partilha a dois (E um disco do Abrunhosa)\nP'ra lembrar depois, mas...\n\nO azul do céu deixou de ser verdade\nEm cinzas morreu a magia da cidade\nNo meu olhar nasceu a sombra da ansiedade\nE a dor silenciou toda a música\n\nO azul do céu deixou de ser verdade\nEm cinzas morreu a magia da cidade\nNo meu olhar nasceu a sombra da ansiedade\nE a dor silenciou toda a música\n\nDepois do adeus, a saudade</t>
  </si>
  <si>
    <t>https://youtube.com/watch?v=baz_0VUO4j8</t>
  </si>
  <si>
    <t>Dana International</t>
  </si>
  <si>
    <t>Diva</t>
  </si>
  <si>
    <t>Svika Pick</t>
  </si>
  <si>
    <t>Yoav Ginai</t>
  </si>
  <si>
    <t>Yesh isha gdola mehachaim\nYesh chushim sheyesh rak la\nYesh ksamim veyesh yamim kashim\nUvama shehi kula shela\n\nLamal'achim Diva hi imperia\nAl habama Diva hi histeria\nHi kula shir ahava\n\nViva nari'a, viva Viktoria, Afrodita\nViva laDiva, viva Viktoria, Kleopatra\n\nYesh nashim – dma'ot shel hachaim\nHen yis'u tfila belo milim\n\nLamal'achim Diva hi imperia\nAl habama Diva hi histeria\nHi kula shir ahava\n\nViva nari'a, viva Viktoria, Afrodita\nViva laDiva, viva Viktoria, Kleopatra\nViva nari'a, viva Viktoria, Afrodita\nViva laDiva, viva Viktoria, Kleopatra\n\nDiva, Diva, Diva, Diva\n\nViva nari'a, viva Viktoria, Afrodita\nViva laDiva, viva Viktoria, Kleopatra\nViva nari'a, viva Viktoria, Afrodita\nViva laDiva, viva Viktoria, Diva</t>
  </si>
  <si>
    <t>https://youtube.com/watch?v=fZ5B6w-Baxs</t>
  </si>
  <si>
    <t>Imaani</t>
  </si>
  <si>
    <t>Where Are You?</t>
  </si>
  <si>
    <t>Phil Manikiza;Scott English;Simon Stirling</t>
  </si>
  <si>
    <t>I see your picture in a frame\nI see a face without a name\nRiding alone on an empty train\nWhere are you?\n\nI live in a house of broken hearts\nLeaves are falling in the park\nEvery day is a question mark\nWhere are you?\n\nI would drive through the rain (to find you)\nWalk a desert plain (behind you)\nYou could unlock these chains (I'm tied to)\nWhere are you now?\n\nThrough the storm I call your name (to guide you)\nLove could be the flame (beside you)\nIf you unlock these chains (I'm tied to)\nWhere are you now?\n\nLying in my room at night\nSilhouettes are dressed in white\nWaiting for the morning light\nWhere are you?\n\nEach day you will live and learn\nAs the wheels of heaven turn\nFor you my candle burns\nWhere are you?\n\nI would drive through the rain (to find you)\nWalk a desert plain (behind you)\nYou could unlock these chains (I'm tied to)\nWhere are you now?\n\nThrough the storm I call your name (to guide you)\nLove could be the flame (beside you)\nIf you unlock these chains (I'm tied to)\nWhere are you now?\n\n(So near) so near\n(So far) so far\nOut there I can almost touch you\nYou're here in my mind all the time\nWhere are you now?\n\n(I would drive through the rain) to find you\n(Walk a desert plain behind you)\nYou could unlock these chains (I'm tied to)\nWhere are you now?\n\nThrough the storm (I call your name to guide you)\nLove could be the flame (beside you)\nIf you unlock these chains (I'm tied to)\nWhere are you?\nWhere are you now?\n\n(I would drive through the rain to find you)\n(Walk a desert plain behind you)\nIf you unlock these chains (I'm tied to)\nWhere are you now?\n\nThrough the storm (I call your name to guide you)\nLove could be the flame (beside you)\n(If you unlock these chains)</t>
  </si>
  <si>
    <t>https://youtube.com/watch?v=0nusBQ7Lacg</t>
  </si>
  <si>
    <t>Chiara</t>
  </si>
  <si>
    <t>The One That I Love</t>
  </si>
  <si>
    <t>Jason Cassar</t>
  </si>
  <si>
    <t>Sunny Aquilina</t>
  </si>
  <si>
    <t>Such a lovely night, when the stars are shining bright\nAnd you're near, we're all alone, 'cause I long for you so much\nI never felt this way, not before\nYou turn on my mind more and more\n\nI think that I'm in love and you mean so much to me\nI think I love you so, I'll never let you go\nThis must be love\nUp there we seem to flow, I'm certain and now I know\nFor me, yes, you're just the one\nThe one that I love\n\nSuch a lovely sight, when the colours shine so bright\nAnd you're near, we're all alone, and I feel so warm inside\nI never felt this way all my life\nYou came like spring sunshine, gave me life\n\nI think that I'm in love and you mean so much to me\nI think I love you so, I'll never let you go\nThis must be love\nUp there we seem to flow, I'm certain and now I know\nFor me, yes, you're just the one\nThe one that I love\n\nFor me, yes, you're just the one\nThe one that I love</t>
  </si>
  <si>
    <t>https://youtube.com/watch?v=g0AQI_Nt1X4</t>
  </si>
  <si>
    <t>Edsilia Rombley</t>
  </si>
  <si>
    <t>Hemel En Aarde</t>
  </si>
  <si>
    <t>Nederland was koel en kil\nEn dan vooral het weer\nDe wind, die lag nooit stil\nM'n liefdesleven des te meer\n\nWat ik in jouw ogen las\nOntstak bij mij het vuur\nZe wordt nogal eens onderschat\nDe kracht van de natuur\n\nHemel en aarde bewegen\nAls jij voor me staat\nHet is voor mij bewezen\nDat het lot bestaat\n\nHemel en aarde gaan open\nAls jij mij aanraakt\nIk wilde nooit geloven\nMaar er is meer\nTussen hemel en aarde\n\nZwarte luchten breken open\nAan de horizon\nNu zal ik me warmen\nAan de stralen van de zon\n(Stralen van de zon)\n\nIk heb de liefde geprobeerd\nNooit was het wat het leek\nMaar ik zag de toekomst\nToen ik in jouw ogen keek\n\nHemel en aarde bewegen\nAls jij voor me staat\nHet is voor mij bewezen\nDat het lot bestaat\n\nHemel en aarde gaan open\nAls jij mij aanraakt\nIk wilde nooit geloven\nMaar er is meer\nTussen hemel en aarde\n\n(Hemel en aarde bewegen)\nAls jij voor me staat\n(Het is voor mij bewezen)\nOh, dat het lot bestaat\n\nHemel en aarde gaan open\nAls jij mij aanraakt\nIk wilde nooit geloven\nMaar er is meer\n\n(Hemel en aarde)\nOh hayah... huah...\n(Hemel en aarde)\nAhaha, ahaha, ahahahahuah...\n(Hemel en aarde)\nAh ah ah, ah... huah ah...\n(Hemel en aarde)\nAh...\n\n(Hemel en aarde bewegen)\nAls jij voor me staat\n(Het is voor mij bewezen)\nOh, dat het lot bestaat\n\n(Hemel en aarde gaan open)\nHemel en aarde\n(Als jij mij aanraakt)\nHey...\nIk wilde nooit geloven\nMaar er is meer, oho...\nTussen hemel en aarde</t>
  </si>
  <si>
    <t>https://youtube.com/watch?v=3IcuzcZQOC4</t>
  </si>
  <si>
    <t>Danijela</t>
  </si>
  <si>
    <t>Neka Mi Ne Svane</t>
  </si>
  <si>
    <t>Petar Grašo;Remi Kazinotti;Stjepan Kalogjera</t>
  </si>
  <si>
    <t>Još jedan dan je prošao\nJoš jednom mjesec došao\nTiho k'o neki dragi gost\nDa mi do jutra bude most\n\nJer tuga vodi me kroz godine\nI krade san, dok novi ne svane mi dan\n\nNeka mi ne svane\nNek' me nema, nek' me ne bude\nNeka me bez tebe ne probude\nNeka mi ne svane\nNek' me nema, nek' me ne bude\nNeka me bez tebe ne probude\n\nJoš jedan dan je prošao\nJoš jednom mjesec došao\nTiho k'o neki dragi gost\nDa mi do jutra bude most\n\nJer tuga vodi me kroz godine\nI krade san, dok novi ne svane mi dan\n\nNeka mi ne svane\nNek' me nema, nek' me ne bude\nNeka me bez tebe ne probude\nNeka mi ne svane\nNek' me nema, nek' me ne bude\nNeka me bez tebe ne probude\n\nNeka me bez tebe ne probude\nNeka mi ne svane\nNek' me nema, nek' me ne bude\nNeka me bez tebe ne probude\nNeka me bez tebe ne probude</t>
  </si>
  <si>
    <t>https://youtube.com/watch?v=tkzpkM2kH2c</t>
  </si>
  <si>
    <t>Mélanie Cohl</t>
  </si>
  <si>
    <t>Dis Oui</t>
  </si>
  <si>
    <t>Philippe Swan</t>
  </si>
  <si>
    <t>Viens\nSi tu es fatigué du vide de tes amours\nSi tu ne crois plus aux jamais ni aux toujours\nSi tu veux t'arrêter juste pour souffler un peu\nSi tu crois qu'on peut être heureux\n\nViens\nSi tu n'en peux plus d'être là à concourir\nMoi je veux me chauffer au bois de ton sourire\nOn va remplir l'espace de nos éclats de rire\nUn jour il faut pouvoir partir\n\nDis oui – tu sais, c'est beau la terre\nDis oui – quand on est solidaire\nEt puis le monde est à refaire\nDis oui – viens pour la vie, viens pour une heure\n\nTiens\nQuelque chose a changé dans le ciel ce matin\nOn dirait que l'air est plus pur, et c'est bien\nTu sais, les clés de l'avenir sont dans nos mains\nAlors c'est quand que tu me rejoins?\n\nDis oui – au moins nous s'rons ensemble\nDis oui – on est plus fort ensemble\nEt puis, et puis on se ressemble\nDis oui – moi je veux t'apprendre par cœur\n\nT'en as marre de ces bombes\nQui éclatent tout autour de nous\nTu rêves d'un autre monde\nOù l'argent ne règlera pas tout\nAlors n'écoute plus ceux\nQui te répètent qu'on a tort\nTu sais, il suffit d'être deux\nPour croire qu'on est déjà plus fort\n\nViens\nSi tu es fatigué du vide de tes amours\nSi tu ne crois plus aux jamais ni aux toujours\nSi tu veux t'arrêter juste pour souffler un peu\nSi tu crois qu'on peut être heureux\n\nDis oui – tu sais, c'est beau la terre\nDis oui – quand on est solidaire\nEt puis le monde est à refaire\nDis oui – viens pour la vie, viens pour une heure\n\nDis oui\n\nDis oui</t>
  </si>
  <si>
    <t>https://youtube.com/watch?v=A_GlgQ2_TP8</t>
  </si>
  <si>
    <t>Guildo Horn</t>
  </si>
  <si>
    <t>Guildo Hat Euch Lieb</t>
  </si>
  <si>
    <t>Alf Igel</t>
  </si>
  <si>
    <t>Guildo hat euch lieb\nUnd wenn's auch mal Tränen gibt\nKommt er rüber und singt für euch Lieder\nGuildo hat euch lieb\n\nEs gab eine Zeit, eine Zeit voller Zärtlichkeit\nDa wurde Knuddeln und Knutschen und Lieben\nImmer gross geschrieben\n\nIch denk gern zurück\nAn die Zeit voll Harmonie und Glück\nAls ich täglich in ein Poesiealbum schrieb:\nPiep, piep, piep – ich hab dich lieb\n\nGuildo hat euch lieb\nUnd wenn's auch mal Tränen gibt\nKommt er rüber und singt für euch Lieder\nGuildo hat euch lieb (immer wieder)\n\nIn meiner kleinen Welt, in der der eine zum andren hält\nUnd in der deine Tränen nicht lügen\nLernen Träume fliegen\n\nDa wär ich so gern\nWär den Sternen nicht mehr allzu fern\nUnd von dort schick ich euch meinen Liebesbeweis:\nNussecken und Himbeereis\n\nGuildo hat euch lieb\nUnd wenn's auch mal Tränen gibt\nKommt er rüber und singt für euch Lieder\nGuildo hat euch lieb (immer wieder)\n\nIch denk gern zurück\nAn die Zeit voll Harmonie und Glück\nAls ich täglich in ein Poesiealbum schrieb:\nPiep, piep, piep – ich hab dich lieb\n\nGuildo hat euch lieb\nUnd wenn's auch mal Tränen gibt\nKommt er rüber und singt für euch Lieder\nGuildo hat euch lieb (immer wieder, immer wieder)\n\n(Guildo hat uns lieb, immer wieder)\nWhoa... Guildo hat euch lieb (immer wieder)\n(Guildo hat uns lieb, immer wieder)\nHey, Guildo hat euch lieb</t>
  </si>
  <si>
    <t>https://youtube.com/watch?v=HPZX7EZIFD0</t>
  </si>
  <si>
    <t>Lars A. Fredriksen</t>
  </si>
  <si>
    <t>Alltid Sommer</t>
  </si>
  <si>
    <t>David Eriksen;Per-Kristian Ottestad</t>
  </si>
  <si>
    <t>Linda Andernach Johansen</t>
  </si>
  <si>
    <t>Dine øyne leser jeg som en åpen bok\nVed å leve sammen leser vi ord for ord\n(Det å være nær)\nDet handler om mer enn hva vi to kan se\n(For vi har mer)\nDet vi har, er så mye mer\n\nAlltid evig sommer, sa du\nOg du kom, og du så, og du vant mitt liv\nAlltid evig sommer, sa du\nHva de andre gjør nå betyr ingenting\nEvig varme dager, sa du\nOg rakte hendene ut og sa: Det føles ganske bra\nOh... (Alltid sommer, sa du)\n\nBare jeg kunne si med ord hva du er for meg\nVi lever, leker sammen, mens vi går samme vei\n(Det å elske deg)\nÅr for år, og dag for dag\n(Sammen med deg)\nEn glede som vokser med hvert hjerteslag\n\nAlltid evig sommer, sa du\nOg du kom, og du så, og du vant mitt liv\nAlltid evig sommer, sa du\nHva de andre gjør nå betyr ingenting\nEvig varme dager, sa du\nOg rakte hendene ut og sa: Det føles ganske bra\nOh... alltid sommer, sa du\n\nMin ensomhet forsvant og kjærligheten vant\nSå kom og la oss leve, du sa: Alltid evig sommer'\n\n(Alltid evig sommer, sa du)\nOg du kom, og du så, og du vant mitt liv\nAlltid evig sommer, sa du (Alltid evig sommer)\nHva de andre gjør nå betyr ingenting\nEvig varme dager, sa du\nOg rakte hendene ut og sa: Det føles ganske bra\nOh... alltid sommer, sa du\n(Ooh...) Alltid sommer, sa du</t>
  </si>
  <si>
    <t>https://youtube.com/watch?v=pfMXlzT9vTU</t>
  </si>
  <si>
    <t>Dawn</t>
  </si>
  <si>
    <t>Is Always Over Now?</t>
  </si>
  <si>
    <t>Gerry Morgan</t>
  </si>
  <si>
    <t>I never thought that it would end\nYou were the one – my love, my friend\nYou were my every dream come true\nAlways, you said, was me and you\n\nSo how can you say it's over now?\nHow can you wave it all goodbye?\nAlways, you said, this love would be\nAlways, you said, was you and me\n\nIs always over now?\nDoes it never last that long?\nWere the feelings that I had\nEver right, or was it wrong?\nTo think that love should last\nWas mistaken on my part\nBut you promised me the earth\n(You promised me...)\nAnd you only broke my heart\n\nYou touched my soul\nYou touched my life\nYou always would, you said\nBut now, you are taking always away\n\nIs always over now?\nDoes it never last that long?\nWere the feelings that I had\nEver right, or was it wrong?\nTo think that love should last\nWas mistaken on my part\nBut you promised me the earth\n(You promised me...)\nAnd you only broke my heart\n\nIs always over now?\nDoes it never last that long?\nWere the feelings that I had\nEver right, or was it wrong?\nTo think that love should last\nWas mistaken on my part\nBut you promised me the earth\n(You promised me...)\nAnd you only broke my heart\n(You promised me...)</t>
  </si>
  <si>
    <t>https://youtube.com/watch?v=EeOPxO3cMNk</t>
  </si>
  <si>
    <t>Jill Johnson</t>
  </si>
  <si>
    <t>Kärleken är</t>
  </si>
  <si>
    <t>Här, i den stilla gryningen, kan jag känna allting andas igen\nDom tunga molnen drev iväg med vindarna\nInga tårar ifrån himlen blir till regn\n(Vi hör orden i en sång) som finns kvar här i våra hjärtan\n(Vi i lugnet efter storm)\n\nEn ängel flög förbi mot himmeln så fri\nMen hon lämnade sitt leende på vår jord\nSom en sol som värmer oss, som en himmels stjärnebloss\nSå vi kan betrakta livets skeende med en tro\nKärleken är\n\nOch när natten sänker sig\nÄr vi trygga i varandras andetag\n(En vind som smyger sig intill)\nBär en doft utav vilda rosor\n\nEn ängel flög förbi mot himmeln så fri\nMen hon lämnade sitt leende på vår jord\nSom en sol som värmer oss, som en himmels stjärnebloss\nSå vi kan betrakta livets skeende med en tro\nKärleken är\nOh... oh... oh...\n\nEn ängel flög förbi mot himmeln så fri\nMen hon lämnade sitt leende på vår jord\nSom en sol som värmer oss, som en himmels stjärnebloss\nSå vi kan betrakta livets skeende med en tro\nAtt kärleken är</t>
  </si>
  <si>
    <t>https://youtube.com/watch?v=aGBU1IGC17s</t>
  </si>
  <si>
    <t>Michael Hajiyanni</t>
  </si>
  <si>
    <t>Genesis</t>
  </si>
  <si>
    <t>Zenon Zindilis</t>
  </si>
  <si>
    <t>Parakseni ki' alokoti i agapi\nElpidha ston anemon to horo\nPanemorfi thea sto stavrodhromi\nArheon pandodhinamon filon\n\nSto stoma tu lau, mikri patridha\nFilevis mia leksi tromeri\nTo ksero kapu mesa su antehi\nI asinori pakosmia areti\n\nYenesis (I Yenesis)\nAlithia tu pandos\nAnastasi fotos\nTis aniksis horos i eleftheria\n\nYenesis (I Yenesis)\nSti proeonia ti yi\nYia tin arhegoni i kravyi\nTis niotis i yiorti i eleftheria\nYenesis, Yenesis\n\nSti dhisi tu eona, mia apati\nIpsonete, horizi, thieri\nMa kapia ali alithia mas enoni\nI pisti stin irini, andohi\n\nYenesis (I Yenesis)\nAlithia tu pandos\nAnastasi fotos\nTis aniksis horos i eleftheria\n\nYenesis (I Yenesis)\nSti proeonia ti yi\nYia tin arhegoni i kravyi\nTis niotis i yiorti i eleftheria\n\nYenesis (I Yenesis)\nSti proeonia ti yi\nYia tin arhegoni i kravyi\nTis niotis i yiorti i eleftheria\nYenesis, Yenesis</t>
  </si>
  <si>
    <t>https://youtube.com/watch?v=W12HkaC2uXE</t>
  </si>
  <si>
    <t>Alma Lusa</t>
  </si>
  <si>
    <t>Se Eu Te Pudesse Abraçar</t>
  </si>
  <si>
    <t>Todas as terras do mundo\nTêm alma de Portugal\nOnde quer que estejas, onde quer que vás\nA saudade já lá está\n\nSe eu te pudesse abraçar\nE depois falar contigo\nTinha tanta coisa para te contar\nMeu irmão e meu amigo\n\nCaminhar, caminhar\nFaz-se caminho ao andar\nTerra mãe e pátria lar\nQue a distância faz chorar\n\nNavegar, navegar\nSobre a terra e sobre o mar\nÉ preciso acreditar\nSe eu te pudesse abraçar\n\nEm todas as partes do mundo\nHá gente de Portugal\nCom saudades de alguém que deixou alguém\nDo outro lado do mar\n\nSe eu te pudesse abraçar\nE depois falar contigo\nTinha tanta coisa para te contar\nMeu irmão e meu amigo\n\nCaminhar, caminhar\nFaz-se caminho ao andar\nTerra mãe e pátria lar\nQue a distância faz chorar\n\nNavegar, navegar\nSobre a terra e sobre o mar\nÉ preciso acreditar\nSe eu te pudesse abraçar\n\nCaminhar, caminhar\nFaz-se caminho ao andar\nTerra mãe e pátria lar\nQue a distância faz chorar\n\nNavegar, navegar\nSobre a terra e sobre o mar\nÉ preciso acreditar\nSe eu te pudesse abraçar</t>
  </si>
  <si>
    <t>https://youtube.com/watch?v=wGnMhlHxm30</t>
  </si>
  <si>
    <t>Koit Toome</t>
  </si>
  <si>
    <t>Mere Lapsed</t>
  </si>
  <si>
    <t>Maria Rahula;Tomi Rahula</t>
  </si>
  <si>
    <t>Peeter Pruuli</t>
  </si>
  <si>
    <t>Meil vanne antud, leping sõlmitud\nKai otsad lahti päästetud\nMe pagas pardal, purjed heisatud\nVöör koitu pööratud\n\nNäe, ahtris silmapiiri sisse lä'eb\nKa viimne kodutorni tipp\nNii lapsepõlv meist randa maha jääb\nJa algabki me retk\n\nKas mõistad, kallis, kõik meil uus on ees\nNüüd vihmas, tuules, päikselõõsa sees\nMe ihu, hing ja meel sellel teel\nKuuluvad vaid teineteisele\n\nKui laiub pärani ees avarus\nÜkskõik las laetud rajust see\nMe unistused, riskid ühised ka lainte keeristes\n\nKas mõistad, kallis, kõik meil uus on ees\nNüüd vihmas, tuules, päikselõõsa sees\nMe ihu, hing ja meel sellel teel\nKuuluvad vaid teineteisele\n\nSul soodiots, mul tüür on peos\nSiht ühine meid kokku seob\nÜks on alus meil, kesk tuuli neid\nKus ainsana meil hoida teineteist\n\nKas mõistad, kallis, kõik meil uus on ees\n\nKas mõistad, kallis, kõik meil uus on ees\nNüüd vihmas, tuules, päikselõõsa sees\nMe ihu, hing ja meel sellel teel\nKuuluvad vaid teineteisele\n\nKas mõistad, kallis, kõik meil uus on ees\nNüüd vihmas, tuules, päikselõõsa sees\nMe ihu, hing ja meel sellel teel\nKuuluvad vaid teineteisele</t>
  </si>
  <si>
    <t>https://youtube.com/watch?v=OwgyoRn9jQc</t>
  </si>
  <si>
    <t>Tüzmen</t>
  </si>
  <si>
    <t>Unutamazsin</t>
  </si>
  <si>
    <t>Erdinç Tunç</t>
  </si>
  <si>
    <t>Canan Tunç</t>
  </si>
  <si>
    <t>https://youtube.com/watch?v=ASrMvGvEEfA</t>
  </si>
  <si>
    <t>Edea</t>
  </si>
  <si>
    <t>Aava</t>
  </si>
  <si>
    <t>Alexi Ahoniemi</t>
  </si>
  <si>
    <t>Tommy Mansikka-Aho</t>
  </si>
  <si>
    <t>Aava maa, avaa maa avara\nAava maa, avaa maa avara\n\nKauneus, suuruus\nKauneus, suuruus Isa\n\nAava maa, avaa maa avara\nAava maa, avaa maa avara\n(Aava)\n\nAava maa, avaa maa avara\nAava maa, avaa maa avara\n\nKauneus, suuruus\nKauneus, suuruus Isa\n\nAava maa, avaa maa avara\nAava maa, avaa maa avara\n\nAava maa, avaa maa avara\nAava maa, (avaa maa avara)\n(Aava)\nAava maa</t>
  </si>
  <si>
    <t>https://youtube.com/watch?v=i0Htj6UsUxw</t>
  </si>
  <si>
    <t>Mikel Herzog</t>
  </si>
  <si>
    <t>¿Qué Voy A Hacer Sin Ti?</t>
  </si>
  <si>
    <t>Alberto Estébanez</t>
  </si>
  <si>
    <t>Eras la niña de mis ojos\nEras la reina de mi corazón\nEras mi mundo\nTodo mi rumbo\n\nUna vida por delante\nTantos sueños para compartir\nY en un momento\nTe olvidaste de vivir\n\n¿Qué voy a hacer sin ti\nSi ya no estás aquí?\n¿Cómo puedo entregarte amor?\nTantos besos que no te di\n\n¿Qué voy a hacer sin ti\nSi ya no estás aquí?\n¿Qué le digo a mi corazón\nQue no para de repetir?\n¿Qué voy a hacer sin ti?\n\nAhora tienes que marcharte\nNo me quiero separar de ti\n¿Si no te tengo\nPara qué quiero vivir?\n\n¿Qué voy a hacer sin ti\nSi ya no estás aquí?\n¿Cómo puedo entregarte amor?\nTantos besos que no te di\n\n¿Qué voy a hacer sin ti\nSi ya no estás aquí?\n¿Qué le digo a mi corazón\nQue no para de repetir?\n¿Qué voy a hacer sin ti?\n\n¿Qué voy a hacer sin ti\nSi ya no estás aquí?\n¿Cómo puedo entregarte amor?\nTantos besos que no te di\n\n¿Qué voy a hacer sin ti\nSi ya no estás aquí?\n¿Qué le digo a mi corazón\nQue se cansa de repetir?\n¿Qué voy a hacer sin ti?</t>
  </si>
  <si>
    <t>https://youtube.com/watch?v=BghC0ueSTqs</t>
  </si>
  <si>
    <t>Sixteen</t>
  </si>
  <si>
    <t>To Takie Proste</t>
  </si>
  <si>
    <t>Olga Pruszkowska</t>
  </si>
  <si>
    <t>https://youtube.com/watch?v=gC75KUIS8bU</t>
  </si>
  <si>
    <t>Vili Resnik</t>
  </si>
  <si>
    <t>https://youtube.com/watch?v=BTED2l_S-aQ</t>
  </si>
  <si>
    <t>mk</t>
  </si>
  <si>
    <t>North Macedonia</t>
  </si>
  <si>
    <t>Vlado Janevski</t>
  </si>
  <si>
    <t>Ne Zori, Zoro</t>
  </si>
  <si>
    <t>Grigor Koprov</t>
  </si>
  <si>
    <t>https://youtube.com/watch?v=bLLfUOIeswQ</t>
  </si>
  <si>
    <t>Dionysia and Thalassa group</t>
  </si>
  <si>
    <t>Mia Krifi Evaisthissia</t>
  </si>
  <si>
    <t>Yiannis Valvis</t>
  </si>
  <si>
    <t>Yiannis Malachias</t>
  </si>
  <si>
    <t>Mia krifi evesthisia\nHtizi tin ikona su\nMe ta loyia ke tis skepsis\nPu ehune to hroma su\nMes ti nihta, mes ti nihta\n\nTo fegari su mayevi t' ahanes tu uranu\nKi oti sothike arhizi mistiko horo sto nu\nMes ti nihta, mes ti nihta\n\nMatea, ki apopse stus parathisus\nTis fandasias mu me t' oniro tha planitho\nOso ki an anastisa to hathi su\nS' ena skotathi su\nPanda tha xepsiho\n\nMia krifi evesthisia\nSozi mia su skia\nTi psihi san Erinia m' ena fovo kiverna\nMes ti nihta, mes ti nihta\n\nMatea, ki apopse stus parathisus\nTis fandasias mu me t' oniro tha planitho\nOso ki an anastisa to hathi su\nS' ena skotathi su\nPanda tha xepsiho\n\nOso ki an anastisa to hathi su\nS' ena skotathi su\nPanda tha xepsiho\nMatea!</t>
  </si>
  <si>
    <t>https://youtube.com/watch?v=--Q-5QnoT_8</t>
  </si>
  <si>
    <t>Katarína Hasprová</t>
  </si>
  <si>
    <t>Modlitba</t>
  </si>
  <si>
    <t>Gabriel Dušík</t>
  </si>
  <si>
    <t>Anna Wepperyová</t>
  </si>
  <si>
    <t>https://youtube.com/watch?v=0G9m6m4ctmQ</t>
  </si>
  <si>
    <t>Malina Olinescu</t>
  </si>
  <si>
    <t>Eu Cred</t>
  </si>
  <si>
    <t>Adrian Romcescu</t>
  </si>
  <si>
    <t>https://youtube.com/watch?v=gZ76foLYsOA</t>
  </si>
  <si>
    <t>Charlie</t>
  </si>
  <si>
    <t>A Holnap Már Ném Lesz Szomorú</t>
  </si>
  <si>
    <t>István Lerch</t>
  </si>
  <si>
    <t>https://youtube.com/watch?v=1fgdjQmPwrY</t>
  </si>
  <si>
    <t>Marie-Line</t>
  </si>
  <si>
    <t>Où Aller</t>
  </si>
  <si>
    <t>Jean-Philippe Dary;Marie Line Marolany;Micaël Sene;Moïse Crespy</t>
  </si>
  <si>
    <t>Tu n'as pas où aller\nTu n'sais même pas où aller\nTu n'as pas où aller\nTu n'sais même pas où aller\n\nTu n'as pas où aller\nQuand tu es bloqué, tes yeux sont fermés\nPersonne peut décider le cours de ta vie\nToi seul peut le dessiner\n\nTu n'es pas le premier\nL'espoir va t'encourager\nSi tu penses, tu relances\nSi tu flanches, tu renonces\n\nTu n'as pas où aller\nTu n'sais même pas où aller\nTu n'as pas où aller\n(Tu n'sais même pas où aller)\nNon, non\n\nDans tes manières, t'es bien remonté\nMais ton cœur parle\nT'en baves, tu rames, t'es mal\n\nD'y voir bien clair\nTu pourrais trouver le vrai chemin, la foi, la force\nQui mènent à la vérité\n\nTu n'as pas où aller\nTu n'sais même pas où aller\nTu n'as pas où aller\nTu n'sais même pas où aller\n\nNon, tu n'as pas, oh, où aller\n(Tu n'as pas où aller)\n(Tu n'sais même pas où aller)\n(Tu n'as pas où aller)\nToi seul peux tout changer\n(Tu n'sais même pas où aller)\nOh non\n\n(Même pas où aller, même pas où aller)\n(Même pas où aller, même pas où aller)\nOh la...\n(Même pas où aller, même pas où aller)\nOh lala...\n(Même pas où aller, même pas où aller)\nOh la...\n\n(Tu n'as pas où aller)\nNon, tu n'as pas\n(Tu n'sais même pas où aller)\nOh... où aller\n(Tu n'as pas où aller)\nOh... où aller\n(Tu n'sais même pas où aller)\nOh non\n\n(Tu n'as pas où aller)\n(Tu n'sais même pas où aller)\nOh la... où aller\n(Tu n'as pas où aller)\nOh... où aller\n(Tu n'sais même pas où aller)\nOh la...\n\n(Tu n'as pas où aller)\n(Tu n'sais même pas où aller)\nLa la...\n(Tu n'as pas où aller)\n(Tu n'sais même pas où aller)</t>
  </si>
  <si>
    <t>https://youtube.com/watch?v=KWpiYVmk0R4</t>
  </si>
  <si>
    <t>Gunvor</t>
  </si>
  <si>
    <t>Lass Ihn</t>
  </si>
  <si>
    <t>Egon Egemann;Gunvor Guggisberg</t>
  </si>
  <si>
    <t>Cocktails serviert er jeden Abend\nVerzaubert jede Frau\nSpielt mit seinem Charme\nAuch du ließt dich von ihm blenden\nWarst schon nach paar Stunden in seinem Arm\n\nLaß ihn endlich gehn\nOft ließ er dich stehn\nEs war nur ein Schein\nLaß ihn endlich sein\n\nWie oft betrog er dich\nDachtest, er ändert sich\nDoch da belügst du dich\nSag, tut 's nicht weh?\n\nSamstag, freust dich auf den Abend\nHast noch viel zu tun bis zum Feierabend\nAber die Gedanken schweifen 'rüber\nDenkst nur noch an ihn\nSchmeißt die Arbeit\nSogar die Stelle hin\n\nLaß ihn endlich gehn\nOft ließ er dich steh'n\nEs war nur ein Schein\nLaß ihn endlich sein\n\nWie oft betrog er dich\nDachtest, er ändert sich\nDoch da belügst du dich\nSag, tut 's nicht weh?\n\nLaß ihn endlich gehn\nOft ließ er dich stehn\nEs war nur ein Schein\nLaß ihn endlich sein\n\nWie oft betrog er dich\nDachtest, er ändert sich\nDoch da belügst du dich\nSag, tut 's nicht weh?\n\nSag, tut 's nicht weh?\nEs tut so weh</t>
  </si>
  <si>
    <t>https://youtube.com/watch?v=Tyh39VaRcV0</t>
  </si>
  <si>
    <t>Charlotte Nilsson</t>
  </si>
  <si>
    <t>Take Me To Your Heaven</t>
  </si>
  <si>
    <t>Lars 'Dille' Diedricson</t>
  </si>
  <si>
    <t>Marcos Ubeda</t>
  </si>
  <si>
    <t>Shadows dancin' slowly on my wall\nMoonlight paintin' silver to the sound of heartbeats\nMagical emotions take control\nKnowin' we will meet before the night is over\n\nThen I'm gonna make you mine, love you till the end of time\n\nTake me to your heaven, hold on to a dream\nTake me to your heaven when my nights are cold and lonely\nFlyin' high together on a journey to the stars\nWon't you take me to your heaven, to your heart?\n\nI can feel your body next to mine\nReachin' for a kiss that keeps me warm and tender\nSeven steps to heaven show the way\nWhen I'm there, I give myself in sweet surrender\n\nThen I'm gonna make you mine, love you till the end of time\n\nTake me to your heaven, hold on to a dream\nTake me to your heaven when my nights are cold and lonely\nFlyin' high together on a journey to the stars\nWon't you take me to your heaven, to your heart?\n\nAs dawn is breakin' there is so much more to say\nSo will you be my one and only when nights are lonely?\nHold on tight forever\n\nTake me to your heaven, hold on to a dream\nTake me to your heaven when my nights are cold and lonely\nFlyin' high together on a journey to the stars\nWon't you take me to your heaven, to your heart?\n\nOh... so won't you take me to your heaven, to your heart?</t>
  </si>
  <si>
    <t>https://youtube.com/watch?v=n2NU4H85J4o</t>
  </si>
  <si>
    <t>Selma Björnsdóttir</t>
  </si>
  <si>
    <t>All Out Of Luck</t>
  </si>
  <si>
    <t>Selma Björnsdóttir;Sveinbjörn I. Baldvinsson;Þorvaldur Bjarni Þorvaldsson</t>
  </si>
  <si>
    <t>Þorvaldur Bjarni Þorvaldsson</t>
  </si>
  <si>
    <t>Don't work on a Sunday, don't sleep on a Monday\nJust think of a fun day when your life is getting you down, yeah\nTo get through a heartache, just picture a spring day\nAnd play in the bright daylight a while\nSo give it a chance - you won't regret it\n\n'Cause you know today won't last forever, tomorrow has a brand new name\nI'll give you all that I can offer, the rest is all up to you, yeah\n\nYou're all out of luck, if you wanna give up, you've got to let go of all your bad memories\nBreakin' it up means bringing it down, you need to get right back on track\n'Cause you're all out of luck, if you wanna give up, you've got to believe in yourself\nYou'll be fine 'cause you'll be mine, so just wake up before it's too late\nAnd you're all out of love, you're all out of love\nHey yeah... hey yeah... oh yeah...\n\nDon't work on a Sunday, don't sleep on a Monday\nTomorrow's a new day, all the time, just waiting for you, yeah\nFrom dawn until midnight, or asleep in the moonlight\nYou'll always be all right just as long as you follow your heart, yeah\n\nYou're all out of luck, if you wanna give up, you've got to let go of all your bad memories\nBreakin' it up means bringing it down, you need to get right back on track\n'Cause you're all out of luck, if you wanna give up, you've got to believe in yourself\nYou'll be fine 'cause you'll be mine, so just wake up before it's too late\nAnd you're all out of love, you're all out of love\n(Hey yeah... hey yeah... oh yeah...)\nYou're all out of love\nHey yeah... hey yeah... oh yeah...</t>
  </si>
  <si>
    <t>https://youtube.com/watch?v=0c_2T-DZUe0</t>
  </si>
  <si>
    <t>Sürpriz</t>
  </si>
  <si>
    <t>Reise Nach Jerusalem - Kudüs'e Seyahat</t>
  </si>
  <si>
    <t>Cihan 'Chicco' Özden;Deniz Filizmen;Gunter Johansen</t>
  </si>
  <si>
    <t>https://youtube.com/watch?v=9c1aVpRDYUU</t>
  </si>
  <si>
    <t>Marija Magdalena</t>
  </si>
  <si>
    <t>https://youtube.com/watch?v=x2oIkF3sQtE</t>
  </si>
  <si>
    <t>Eden</t>
  </si>
  <si>
    <t>Yom Huledeth</t>
  </si>
  <si>
    <t>Gabriel Butler;Jackie Oved;Moshe Datz;Ya'akov Lamai</t>
  </si>
  <si>
    <t>(Happy birthday)\n(Happy birthday)\n\nZe hayom lachalom\nNiganev beyachad\nIt's a celebration\nZe ba li pa'am bashana\n\nHappy birthday to you\nChalomot yitgashmu\nIm nachgog venirkod ad haboker (Od nachlom)\nHappy birthday to you\nShehashanim ya'avru\nBekef, besimcha uve'osher\nAlways\n(Come on, bring it to me now)\n\nYeladim mizdaknim (Oh yeah...)\nOd shana overet (Hey...)\nIt's a celebration\nZe ba li pa'am bashana\n\nHappy birthday to you\n(Havin' a birthday)\nChalomot yitgashmu\n(Givin' a birthday)\nIm nachgog venirkod ad haboker (Od nachlom)\nHappy birthday to you\nShehashanim ya'avru\nBekef, besimcha uve'osher\nAlways\n\nIm siba\n(I got a reason to party)\nLimsiba\nIt's my party (It's my party)\nLa di da di... (Hey...)\n\nNana nanana...\n(Everybody singin')\nNana nanana...\n(Everybody movin')\nNana nanana...\n(Everybody singin')\nNana nanana...\n(Everybody movin')\n\n(It's my party)\nNana nanana...\n(Party-hardy)\nNana nanana...\n(It's my party)\nNana nanana...\n(Party-hardy)\nNana nanana...\nYeah, come on\n\nHappy birthday to you\nChalomot yitgashmu\nIm nachgog venirkod ad haboker\nHappy birthday to you\nShehashanim ya'avru\nBekef, besimcha uve'osher\n\nHappy birthday to you\nChalomot yitgashmu\nIm nachgog venirkod ad haboker\nAlways, always\nHappy birthday</t>
  </si>
  <si>
    <t>https://youtube.com/watch?v=-Sx-8yyXFkI</t>
  </si>
  <si>
    <t>Evelin Samuel and Camille</t>
  </si>
  <si>
    <t>Diamond Of Night</t>
  </si>
  <si>
    <t>Glen Pilvre;Priit Pajusaar</t>
  </si>
  <si>
    <t>Maian-Anna Kärmas</t>
  </si>
  <si>
    <t>Silently glowing, moonbeams are sowing silver, silver starry-eyed skies\nBurning in fire, words of desire linger, linger, long in disguise\n\nDiamond of night, burning so bright, guide me my silvery new sign\nFinding my way as I pray, now I can say it is my time\n\nVoices are calling, whilst stardust falling, reveries, reveries lighten his heart\nSilently blazing, stars so amazing, heavenly, heavenly fire from a spark\n\nDiamond of night, burning so bright, guide me my silvery new sign\nFinding my way as I pray, now I can say it is my time\n\nDiamond of night, burning so bright, guide me my silvery new sign\nFinding my way as I pray, now I can say it is my time\n\nDiamond of night, burning bright, now I can say it is my time</t>
  </si>
  <si>
    <t>https://youtube.com/watch?v=GY4Vh-ROPu8</t>
  </si>
  <si>
    <t>Dino and Beatrice</t>
  </si>
  <si>
    <t>Putnici</t>
  </si>
  <si>
    <t>https://youtube.com/watch?v=c_sGedJCV0w</t>
  </si>
  <si>
    <t>Trine Jepsen &amp; Michael Teschl</t>
  </si>
  <si>
    <t>This Time (i Mean It)</t>
  </si>
  <si>
    <t>Ebbe Ravn</t>
  </si>
  <si>
    <t>(This time I mean it, oh baby)\n\nI don't know what it's all about, but I'm startin' to figure out\nSimple songs on the radio kinda colour the way I go\n\nEvery song holds an inner key to my dreams and my fantasy\nDefences down and suddenly all your love comes back to me\n\nAnd this time I mean it, oh baby, this time I mean it and now\nYou got me goin' so crazy even though I don't know how\nTried it before but we never happened, we just gotta try it again\nWell, this time I mean it, oh baby, I'm in love with you again\n\nOh... I know what was said and done, it's been hard just to carry on\nThe sweetest love left a bitter taste, who's to say it was all a waste?\n\nMmm... 'cause in each quarrel, in every fight, there's a lesson 'bout wrong and right\nOh... looking back, I'm sure to say that we learned from yesterday\n\nSo this time I mean it, oh baby, this time I mean it and now\nYou got me goin' so crazy even though I don't know how\nWe tried it before but we never happened, we just gotta try it again\nWell, this time I mean it, oh baby, I'm in love with you again\n\nThis time I mean it, oh baby, I'm in love with you again</t>
  </si>
  <si>
    <t>https://youtube.com/watch?v=qfwa8iUFnvQ</t>
  </si>
  <si>
    <t>Marlayne</t>
  </si>
  <si>
    <t>One Good Reason</t>
  </si>
  <si>
    <t>Alan Michael;Tjeerd van Zanen</t>
  </si>
  <si>
    <t>You know there never was a doubt in my mind\nYou only have to follow and learn how to read the signs\nA heartache always seems so easy to find\nBut I will never let go, I wanna see what this love has to hide\nWe'll just have to face it, rearrange and place it\nI'll never let love pass us by\n\nGive me one good reason and I will give you two\nSay: "I love you forever", say you will, say you do\nGive me one good reason and I will give you two\nSay: "I love you forever", say you will, say: "I do"\n\nYou know there never was a cloud in my eye\nAll we have is one chance to reach out for the clear blue skies\nWe'll just have to face it, rearrange and place it\nI'll never let love pass us by\n\nGive me one good reason and I will give you two\nSay: "I love you forever", say you will, say you do\nGive me one good reason and I will give you two\nSay: "I love you forever", say you will, say: "I do"\n\n(And then the heart...)\nThe heart gets stronger with every step that we take\n(From the moment...)\nFrom the moment we go to sleep till the time that we awake\n(I won't let...)\nI won't let anybody lead us astray\n(And then the line...)\nAnd then the line from me to you will never break or fade away\n\nGive me one good reason and I will give you two\nI love you forever, yes, I will, baby, I do\n\nGive me one good reason and I will give you two\nSay: "I love you forever", say you will, say you do\nGive me one good reason and I will give you two\nSay: "I love you forever", say you will, say: "I do"\n\nSay: "I do"</t>
  </si>
  <si>
    <t>https://youtube.com/watch?v=ohTT9mMx-rs</t>
  </si>
  <si>
    <t>Bobbie Singer</t>
  </si>
  <si>
    <t>Reflection</t>
  </si>
  <si>
    <t>Dave Moskin</t>
  </si>
  <si>
    <t>When I'm sad, I need a shoulder to cry on\nWhen I'm bad, you know that I am better\nWhen you're gone, you're the one that I'm thinking of\nWhen I come, it's to you that I run\n\nThere's no need to be lonely\nI'll be there everytime for you\nIsn't that the way it's supposed to be?\nWell, sometimes memories will have to do\n\nBut don't you recognise me?\nOh... I'm the one that you have seen\nThe reflection in your eyes\nThe reflection in your eyes\n\nThey say it's a long way to heaven\nBut they're wrong, 'cause heaven is you\nIf I fall from grace everlasting\nThere you are to make everything new\n\nWe can fly forever\nWrap yourself around my emotions\nIt's only getting better and better\nDon't ever think to doubt my devotion\n\nBut don't you recognise me?\nOh... I'm the one that you have seen\nThe reflection in your eyes\nThe reflection in your eyes, the reflection in your eyes\nThe reflection in your eyes, the reflection in your eyes\n\nOh... reflection in your eyes\nThe reflection in your eyes\n\nBut don't you recognise me?\nOh... I'm the one that you have seen\nThe reflection in your eyes\nThe reflection in your eyes, the reflection in your eyes\nThe reflection in your eyes, reflection in your eyes\nThe reflection in your eyes</t>
  </si>
  <si>
    <t>https://youtube.com/watch?v=K2EJFl_ACGU</t>
  </si>
  <si>
    <t>For A Thousand Years</t>
  </si>
  <si>
    <t>Sašo Fajon</t>
  </si>
  <si>
    <t>Teardrops in my eyes, a dance of glistening rain\nFalling from the sky, a carpet of the stars\nClouds of tenderness are fleeing in the light\nNow it's here, the light for a thousand years\n\nI tremble in your eyes, I tremble in your palms\nLie inside you deep, in dreams of yours I sleep\nCaress you with my eyes and love you with my hands\nYes, I feel the light for a thousand years\n\nI know you are my love\nA touch, a kiss, your heart is mine\nI know the light is always here\nWe kiss each other in its shine\n\nI tremble in your eyes, I tremble in your palms\nLie inside you deep, in dreams of yours I sleep\nCaress you with my eyes and love you with my hands\nYes, I feel the light for a thousand years\n\nI know you are my love\nA touch, a kiss, your heart is mine\nI know the light is always here\nWe kiss each other in its shine</t>
  </si>
  <si>
    <t>https://youtube.com/watch?v=6GAAuDGL62I</t>
  </si>
  <si>
    <t>Venessa Chinitor</t>
  </si>
  <si>
    <t>Like The Wind</t>
  </si>
  <si>
    <t>Emma Philippa Hjälmås;Ilia Beyers;John Terra;Wim Claes</t>
  </si>
  <si>
    <t>The wind has blown for eternity\nNever looking back, never giving in – never\nCausing the waves on the stormy sea\nBut never staying long, always running on – always\n\nRunning on endlessly, and I know that I have to be\nLike the wind, be like the wind\nLike the wind: run forever free\n\nThe mountains, full of serenity\nUncaring 'bout the wind, never giving in – never\nBut waves that roll on the stormy sea\nTurn mountains into dust, the wind, it wins at last – always\n\nRunning on endlessly, and I know that I have to be\nLike the wind, be like the wind\nLike the wind: run forever free\n\nRunning on endlessly, and I know that I have to be\nLike the wind (The wind has blown for eternity)\nBe like the wind (The wind has blown for eternity)\nLike the wind (The wind has blown for eternity)\nRun forever free</t>
  </si>
  <si>
    <t>https://youtube.com/watch?v=yV-jZP4IpI0</t>
  </si>
  <si>
    <t>Precious</t>
  </si>
  <si>
    <t>Say It Again</t>
  </si>
  <si>
    <t>Paul Varney</t>
  </si>
  <si>
    <t>Say it again...\n\nI know I heard you right\nI've been a-lyin' awake at night\nThinkin' about three words you said to me...\n\nI know it's hard for you\nSometimes you gotta let the feeling through\nI wanna know exactly how you feel\nOoh yeah\n\nI've tried to be patient\nAnd give you a little more time\nNow I need to be sure\nWhat's on your mind\n\nSay it again (say it)\nSay the words I heard you whisper\nSay it again (say it)\nWhen last night we were together\nLyin' next to me, you said to me\n(Say it) say it again\n\nI knew right from the start\nYou were livin' with a broken heart\nBut baby, I knew, could take some time to heal...\n\nBut now I must confess\nThe way you're fillin' me with happiness\nThink that we could be startin' somethin' real\nOoh yeah...\n\nI've tried to be patient\nAnd give you a little more time\nNow I need to be sure\nWhat's on your mind\n\nSay it again (say it)\nSay the words I heard you whisper\nSay it again (say it)\nWhen last night we were together\nLyin' next to me, you said to me\n(Say it) say it again\n\nAnd I just need to be sure\nThat you're mine forever\nAll I'm asking you for\nIs to tell me whether\nI should be trustin' in you\nTell me if the words you whispered were true\nWhoh\n\n(Say it, say it, say it, say it...)\n\nSay it again (say it)\nSay the words I heard you whisper\nSay it again (say it)\nWhen last night we were together\nLyin' next to me, you said to me\n(Say it)\n\nSay it again (say it)\nSay the words I heard you whisper\nSay it again (say it)\nWhen last night we were together\nLyin' next to me, you said to me\n(Say it) say it again</t>
  </si>
  <si>
    <t>https://youtube.com/watch?v=mzAgxHigtBk</t>
  </si>
  <si>
    <t>Stig André Van Eijk</t>
  </si>
  <si>
    <t>Living My Life Without You</t>
  </si>
  <si>
    <t>SEM;Stig André Van Eijk</t>
  </si>
  <si>
    <t>Living my life without you – can it be true?\nSomething is missing, baby\n\nAh yeah... (Oh baby, I know it's you)\n\nNothing feels the same without your loving\nI can't stop the rain or wind from blowing\nI search inside my soul, try to recover\nBut life is not the same without my lover\n\n(Since you went away) can't sleep\n(Since you went away) can't eat\nMy world is falling apart, oh baby, baby\n\nLiving my life without you – can it be true?\nSomething is missing, baby\nLiving my life without you – what can I do?\nI think I'm going crazy, (It's you)\n\n(Hey hey... I think I'm going crazy, baby)\n(Hey hey...) Ah...\n\nTried a new romance, tried to run away\nBut nothing really makes sense when you're gone, baby\nI never knew how much I needed you, girl\nWhat can I do to get you back in my world?\n\n(Since you went away) can't sleep\n(Since you went away) can't eat\nMy world is falling apart\n\nLiving my life without you – can it be true?\nSomething is missing, baby\nLiving my life without you – what can I do?\nI think I'm going crazy\n\nIt's you (Oh baby, I know it's you)\nI think I'm going crazy\n(Oh babe, what more can I do?) It's you\n\n(Hey hey... I think I'm going crazy, baby)\n(Hey hey...) Living my life without you\n\n(Living my life without you – can it be true?)\nSomething is missing, baby\nBaby... (Living my life without you – what) can I do?\nI think I'm going crazy\n\n(Living my life without you – can it be true?)\nSomething is missing, baby\n(Living my life without you – what can I do?)\n(I think I'm going crazy) I think I'm going crazy\nIt's you</t>
  </si>
  <si>
    <t>https://youtube.com/watch?v=JbmE1OT7TvQ</t>
  </si>
  <si>
    <t>Times 3</t>
  </si>
  <si>
    <t>Believe 'n Peace</t>
  </si>
  <si>
    <t>Take it, use it\nMake me, prove it\nHowever it might sound\nI'm still the one\nWho sticks around\nWhen you're shut down\nTo the ground\nOut on the run\n\nTake me as I am\nI'm here for you\nI'm everywhere\nI'm sure you know\nI'm hanging there\nFor you to hold\n\nI believe in love\nIt's for everyone\nI believe in peace\nIt's for you to keep\nI believe in (believe in)\nBelieve in (believe in)\nIt's right here\n\nI believe in fun\nNot the only one\nI believe in me\nThis is what you see\nI believe in (believe in)\nBelieve in (believe in)\nIt's right here\n\nTake it, use it\nMake me, prove it\nTime will pass and die\nUnlike me\nI'm here to try\nAnd make you smile\nAnd realize\nI'm not shy\n\nTake me as I am\nI'm here for you\nI'm everywhere\nI'm sure you know\nI'm hanging there\nFor you to hold\n\nI believe in love\nIt's for everyone\nI believe in peace\nIt's for you to keep\nI believe in (believe in)\nBelieve in (believe in)\nIt's right here\n\nI believe in fun\nNot the only one (baby)\nI believe in me\nThis is what you see\nI believe in (believe in)\nBelieve in (believe in)\nIt's right here\n\nI believe in love\nIt's for everyone\nI believe in peace\nIt's for you to keep\nI believe in (believe in)\nBelieve in (believe in)\nIt's right here\n\nI believe in fun\nNot the only one (baby)\nI believe in me (oh, baby)\nThis is what you see\nI believe in (believe in)\nBelieve in (believe in)\nIt's right here\n\nI believe in love\nBelieve in love\nIt's right here</t>
  </si>
  <si>
    <t>https://youtube.com/watch?v=8IphpO_T1LQ</t>
  </si>
  <si>
    <t>Tuba Önal &amp; Grup Mystik</t>
  </si>
  <si>
    <t>Dön Artik</t>
  </si>
  <si>
    <t>https://youtube.com/watch?v=nRHK_7oP5Sw</t>
  </si>
  <si>
    <t>The Mullan's</t>
  </si>
  <si>
    <t>When You Need Me</t>
  </si>
  <si>
    <t>Bronagh Mullan</t>
  </si>
  <si>
    <t>And you would always be there\nIn everything I'd do\nBut the fool that I am\nNever tried to understand\n\nWhen you needed someone\nTo help you through the rain\nBut this child inside of me\nNever let me feel your pain\n\nAnd how I've let it all just slip away\nAnd now I'm wishing for yesterday\n\nDon't you go on your own\nDon't leave me here alone\n'Cause I'll be there\nYes, I swear\nWhen you need me I'll be there\nDon't you go\nI'm on my own\nDon't you go\n\nYou've been my inspiration\nAll along the way\nBut I can see it in your eyes\nWell, there's no more yesterday\n\nBut I will find my way back\nNo matter what it takes\nFor the first time I can see\nThe love you lost on me\n\nDon't you go on your own\nDon't leave me here alone\n'Cause I'll be there\nYes, I swear\nWhen you need me I'll be there\nDon't you go, no, no\n\nAnd now I've let it all just slip away\nBut the fool, the fool's inside of me\n\nDon't you go on your own\nDon't leave me here alone\n'Cause I'll be there\nYes, I swear\nWhen you need me I'll be there\nDon't you go\nI'm on my own\nDon't you go</t>
  </si>
  <si>
    <t>https://youtube.com/watch?v=h-NkTv2JxeY</t>
  </si>
  <si>
    <t>Mietek Szczesniak</t>
  </si>
  <si>
    <t>Przytul Mnie Mocno</t>
  </si>
  <si>
    <t>Seweryn Krajewski</t>
  </si>
  <si>
    <t>Wojciech Ziembicki</t>
  </si>
  <si>
    <t>https://youtube.com/watch?v=ktakgTjkpFk</t>
  </si>
  <si>
    <t>Nayah</t>
  </si>
  <si>
    <t>Je Veux Donner Ma Voix</t>
  </si>
  <si>
    <t>Pascal Graczyk;René Colombies</t>
  </si>
  <si>
    <t>Gilles Arcens;Luigi Rutigliano</t>
  </si>
  <si>
    <t>S'il n'y a plus de frontières de nos vies à nos rêves\nEt plus qu'une bannière, un sourire sur nos lèvres\nSi les murs sont tombés qui séparaient nos âmes\nS'il suffit d'exister pour faire brûler la flamme\nS'il suffit de chanter, s'il suffit de chanter\n\nJe veux donner ma voix, je veux donner mes mots\nJe veux donner ma foi et ma vie en cadeau\nJe veux donner mon cœur, tout l'amour à venir\nInventer un bonheur et ne jamais mourir\n\nS'il n'y a plus de guerre qu'on ne gagne d'avance\nS'il n'y a plus de barrières, plus de différences\nS'il n'y a plus de chaînes qu'on ne puisse détruire\nS'il n'y a plus de haine pour cacher un sourire\nS'il suffit de chanter, s'il suffit de chanter\n\nJe veux donner ma voix, je veux donner mes mots\nJe veux donner ma foi et ma vie en cadeau\nJe veux donner mon cœur, tout l'amour à venir\nInventer un bonheur et ne jamais mourir\nJamais mourir\n\nJe veux donner ma voix, je veux donner mes mots\nJe veux donner ma foi et ma vie en cadeau\nJe veux donner mon cœur, tout l'amour à venir\nInventer un bonheur et ne jamais mourir\n\nDonner... en mourir...\nJe veux donner... je veux donner ma voix</t>
  </si>
  <si>
    <t>https://youtube.com/watch?v=NFC_iDXYIdU</t>
  </si>
  <si>
    <t>Aiste Smilgeviciute</t>
  </si>
  <si>
    <t>Strazdas</t>
  </si>
  <si>
    <t>Linaš Rimša</t>
  </si>
  <si>
    <t>Sigitas Geda</t>
  </si>
  <si>
    <t>https://youtube.com/watch?v=ai6zMnVVicY</t>
  </si>
  <si>
    <t>Rui Bandeira</t>
  </si>
  <si>
    <t>Como Tudo Começou</t>
  </si>
  <si>
    <t>Jorge do Carmo</t>
  </si>
  <si>
    <t>Tó Andrade</t>
  </si>
  <si>
    <t>Quem me vai dizer como é que tudo começou?\nA minha vida já não faz sentido agora\nEu sei, não vai haver nenhuma forma de te ver\nSem eu saber porque razão te foste embora\n\nE sem querer fazer-te mal nunca soube ser igual\nAo que tu imaginavas para ti\n\nDá-me a tua mão, não mintas mais\nOlha que os teus olhos são cristais\nPor favor, não digas que não sais\nPorque eu sei sempre onde tu vais\n\nJá não há razão para viver sem a paixão\nQue me atormenta e persegue a toda a hora\n\nPois sem querer fiz tanto mal, nunca soube ser igual\nAo que tu imaginavas para ti\n\nDá-me a tua mão, não mintas mais\nOlha que os teus olhos são cristais\nPor favor, não digas que não sais\nPorque eu sei sempre onde tu vais\n\nDá-me a tua mão, não mintas mais\nOlha que os teus olhos são cristais\nDá-me a tua mão</t>
  </si>
  <si>
    <t>https://youtube.com/watch?v=a2DWFtylygA</t>
  </si>
  <si>
    <t>Marlain Angelidou</t>
  </si>
  <si>
    <t>Tha'nai Erotas</t>
  </si>
  <si>
    <t>Yiorgos Kallis</t>
  </si>
  <si>
    <t>Andreas Karanicolas</t>
  </si>
  <si>
    <t>Sti poli tremosvini to fengari\nKi an tin antehis ti skini\nTa matia su dhio stales ehun pari\nAp 'ti vrohi tin broini\n\nPare t' asteria t' uranu\nStolise ti matia tu\nAngikse to anthos tu lotu\nFonakse t' onoma tu, ke tha 'ne erotas\n\nSti poli tremosvini kapio asteri\nKi esi apomines na zis, ne, na zis\nSto proto tis kardhias su kalokeri\nStis angalies tis Kiriakis\n\nPare t' asteria t' uranu\nStolise ti matia tu\nAngikse to anthos tu lotu\nFonakse t' onoma tu\n\n(Omos mi rotas), tha 'ne erotas\nOmos mi rotas, tha 'ne erotas\n\n(Pare t' asteria t' uranu)\nStolise ti matia tu\nAngikse to anthos tu lotu\nFonakse ke tha 'ne erotas\nTha 'ne erotas\n(Tha 'ne erotas, tha 'ne erotas, tha 'ne erotas)</t>
  </si>
  <si>
    <t>https://youtube.com/watch?v=sdikjoqTLr8</t>
  </si>
  <si>
    <t>Lydia</t>
  </si>
  <si>
    <t>No Quiero Escuchar</t>
  </si>
  <si>
    <t>Alejandro Piqueras Ramírez;Fernando Rodríguez Fernández</t>
  </si>
  <si>
    <t>Adolfo Carmona Zamarreño;Alejandro Piqueras Ramírez;Carlos López González;Fernando Rodríguez Fernández</t>
  </si>
  <si>
    <t>Hace tiempo que ocultas la verdad\nTe traiciona tu tenue ingenuidad al hablar\n¿A quién tratas de engañar?\n\nVi dos sombras saliendo de un portal\nSeguí los pasos cómplice de la oscuridad\nDura realidad, oh yeah\nSentí morir al verla abrazándote\n\nNo, no quiero escuchar\nTu voz susurrar que me has querido\nSé cual es la verdad\nQuise confiar y me has mentido\n\nAhora dices que fue una confusión\nSólo celos, fruto de mí imaginación\nPartiste mi vida en dos\nOh yeah, sentí morir al verla abrazándote\n\nNo, no quiero escuchar\nTu voz susurrar que me has querido\nSé cual es la verdad\nQuise confiar y me has mentido\n\n(No) No\n(No quiero escuchar) No quiero escuchar\n(Tu voz susurrar) Susurrar\n(Que me has querido)\nSé cual es la verdad\nQui se confiar y me has mentido\n\nNo quiero escuchar</t>
  </si>
  <si>
    <t>https://youtube.com/watch?v=bNwZVWBByIA</t>
  </si>
  <si>
    <t>Olsen brothers</t>
  </si>
  <si>
    <t>Fly On The Wings Of Love</t>
  </si>
  <si>
    <t>Jørgen Olsen</t>
  </si>
  <si>
    <t>In the summer nights\nWhen the moon shines bright\nFeeling love forever\nAnd the heat is on\nWhen the daylight's gone\nStill happy together\n\nThere's just one more thing I'd like to add - She's the greatest love I've ever had\n\nFly on the wings of love\nFly, baby, fly\nReaching the stars above\nTouching the sky\n\nAnd as time goes by\nThere's a lot to try\nAnd I'm feelin' lucky\nIn the softest sand\nSmiling hand in hand\nlove is all around me\n\nThere's just one more thing I'd like to add - She's the greatest love I've ever had\n\nFly on the wings of love\nfly, baby, fly\nReaching the stars above\ntouching the sky\n\nIf you just fly\n(fly, baby, fly)\n\nFly on the wings of love, (on wings of love)\nReaching the stars above, (fly, baby, fly,) \nTouching the sky\n\nFly on the wings of love, fly, baby, fly\nReaching the stars above, touching the sky\n\nFly on the wings of love, (fly, baby, fly)\nFly, baby, fly (on the wings of love)\nReaching the stars above, (fly, baby, fly,)\nTouching the sky\nIf you just fly on wings of love</t>
  </si>
  <si>
    <t>https://youtube.com/watch?v=F-JwiYlg5Gc</t>
  </si>
  <si>
    <t>Alsou</t>
  </si>
  <si>
    <t>Solo</t>
  </si>
  <si>
    <t>Andrew Lane;Brandon Barnes</t>
  </si>
  <si>
    <t>Sitting alone, here in my room\nStaring at your picture from midnight till noon\nCounting the hours, counting the days\nYou know that I'll miss you in a million ways\n\nNow I wait in the cold and this is getting old\nNo more stories, no more lies, take me off this ride\nWhen you see me in the hall, I'll look at the wall\nBy my actions you should know – I'm going solo\nGoing solo\n\nMy friends try to tell me, I didn't want to listen\n'Cause I'm the kind of person gotta find out on my own\nI gave you my heart, you tore it apart\nBut I'm coming back strong, I knew it was wrong\n\nNow I wait in the cold and this is getting old\nNo more stories, no more lies, take me off this ride\nWhen you see me in the hall, I'll look at the wall\nBy my actions you should know\n\nNow I wait in the cold and this is getting old\nNo more stories, no more lies, take me off this ride\nWhen you see me in the hall, I'll look at the wall\nBy my actions you should know – I'm going solo\nGoing solo\n\nNow I wait...\nWait in the cold and this is getting old\nNo more stories, no more lies, take me off this ride\nWhen you see me in the hall, I'll look at the wall\nBy my actions you should know\n\nNow I wait in the cold and this is getting old\nNo more stories, no more lies, take me off this ride\nWhen you see me in the hall, I'll look at the wall\nBy my actions you should know – I'm going solo</t>
  </si>
  <si>
    <t>https://youtube.com/watch?v=4HtYwbnihmo</t>
  </si>
  <si>
    <t>lv</t>
  </si>
  <si>
    <t>Latvia</t>
  </si>
  <si>
    <t>BrainStorm</t>
  </si>
  <si>
    <t>My Star</t>
  </si>
  <si>
    <t>Reynard Cowper</t>
  </si>
  <si>
    <t>My friends gonna call me: "Hey dreamer, the stars you are watching are so far"\nTonight, I know, I will get there by plane or by bus - right to my star\nPretend there are things you just don't know in spite someone's told you are so cute\nYou have to ask and I will show the snow in the summer or so, so\n\nIf my star would fall or disappear at all\nI will follow my star till the end of my days\nAnd my heart's gonna lead me through so many ways\nAnd if you're gonna join me, I'll be your guide\nBaby, never say never, be my runaway-bride\n\nMy friends gonna tell me: "Just calm down, the clouds you are walking are so high"\nThis is my chance, and I'll invite all the dreamers and lovers to fly, fly\nI'm back from the future, life goes on, but still, I remember my promise\nYou have to ask and I will show the snow in the summer or so, so\n\nIf my star would fall or disappear at all\nI will follow my star till the end of my days\nAnd my heart's gonna lead me through so many ways\nAnd if you're gonna join me, I'll be your guide\nBaby, never say never, be my runaway-bride, yeah\n\nMy runaway-bride, hey hey hey... hey yeah...\n\nIf my star would fall or disappear at all\nI will follow my star till the end of my days\nAnd my heart's gonna lead me through so many ways\nAnd if you're gonna join me, I'll be your guide\nBaby, never say never, be my runaway-bride\n\nAh... hey... my runaway...</t>
  </si>
  <si>
    <t>https://youtube.com/watch?v=ZutVRMXoiiU</t>
  </si>
  <si>
    <t>Ines</t>
  </si>
  <si>
    <t>Once In A Lifetime</t>
  </si>
  <si>
    <t>Alar Kotkas;Ilmar Laisaar;Pearu Paulus</t>
  </si>
  <si>
    <t>Jana Hallas</t>
  </si>
  <si>
    <t>I don't wish I could turn back time, I can move the mountains higher than high\nDon't look back, hold on to your spirit, keep moving every minute\n\nI know it seems a little premature to live for the moment, I'm just a girl\nDon't look back, hold on to your spirit, keep moving every minute\n\nWhat you give is what you get - there ain't no regrets\n\nIf you give me wings and reason why then I'll be an angel in your sky\nBecause I'm seventeen only once in a lifetime\nRead my mind\n\nI'm ready, why are you standing still? Are you coming with me? - I know you will\nWe can search the world together, come on, baby, now or never\n\nWhat you give is what you get - there ain't no regrets\n\nIf you give me wings and reason why then I'll be an angel in your sky\nBecause I'm seventeen only once in a lifetime\nRead my mind\n\nIf you give me wings and reason why then I'll be an angel in your sky\nBecause I'm seventeen only once in a lifetime\nRead my mind\n\nI believe there's a better place always somewhere else instead\nI believe the grass is greener if I chase the magic no one else can find\n(The magic no one else can find)\n\nIf you give me wings and reason why then I'll be an angel in your sky\nBecause I'm seventeen only once in a lifetime\nRead my mind\n\nIf you give me wings and reason why then I'll be an angel in your sky\nBecause I'm seventeen only once in a lifetime\nRead my mind\n\nBecause I'm seventeen only once in a lifetime</t>
  </si>
  <si>
    <t>https://youtube.com/watch?v=6JDTFuorUbA</t>
  </si>
  <si>
    <t>Stefan Raab</t>
  </si>
  <si>
    <t>Wadde Hadde Dudde Da</t>
  </si>
  <si>
    <t>Ladies and gentlemen, please \nPut your  patsche hands together \nFor the sensational super sack of German television \nStefan Raab \n\nOh my god, he is real \nYahow... he's been to America and said: \n"If I can make it there" \n"I'm never gonna make it to Germany again" \nAnd tonight, here he is, back again! \n\nWadde hadde dudde da?\n\nWadde hadde dudde da? Wadde hadde dudde da?\nWadde hadde dudde da? Wadde hadde dudde da?\n\nHadder denn da wat, un wenn ja, wat hadder da?\nHadder da watt glatt, oder hadder da wat Haar da?\nHadder da wat, wat sonst keiner hat?\nOder hadder dat auf dat, dat wadder da hat?\nDat wadder da da hat, dat hadder nu ma da\nDabei war ja gar nicht klar, dat dat dat da war\nWat dat war, dat war unklar\nUm darum, sammer domma, bidde, wadde hadde dudde da?\n\n(I am so curious, I just wanna know what you there have) \n(I am so curious, I just wanna know what you there have) \n\nWadde hadde dudde da?\n\nWadde hadde dudde da? Wadde hadde dudde da?\nWadde hadde dudde da? Wadde hadde dudde da?\n\nAha... wadde hadde dudde da?\nWadde dudde da da hat, hat ich schon vor 'nem Jahr\nNee, nee, dat war weder dat, dat oder dat da\nWie, dat dat wat war?\nIch dachte dat dat dat war\nWat dat da war, dat is noch immer nich klar\nUn ob dat matt, platt, glatt, satt oder wat auch immer war\nDat dat wat war, un wenn, wat dat da war\nBidde, bidde, sammer domma, wadde hadde dudde da?\n\n(I am so curious, I just wanna know what you there have) \n(I am so curious, I just wanna know what you there have) \n\nWadde hadde dudde da?\n\nWadde hadde dudde da? Wadde hadde dudde da?\nWadde hadde dudde da? Wadde hadde dudde da?\n\nWadde hadde dudde da? Wadde hadde dudde da?\nWadde hadde dudde da? Wadde hadde dudde da?\n\nWadde hadde dudde da? Wadde hadde dudde da?\nOh mein Gott!</t>
  </si>
  <si>
    <t>https://youtube.com/watch?v=lddoHQIZQto</t>
  </si>
  <si>
    <t>Eamonn Toal</t>
  </si>
  <si>
    <t>Millennium Of Love</t>
  </si>
  <si>
    <t>Gerry Simpson</t>
  </si>
  <si>
    <t>Raymond J. Smyth</t>
  </si>
  <si>
    <t>Nature's child lays beside a mother's broken heart\nWe stand denied the power and glory\nBitterness can't feed the hungry, hate just leaves us cold\nIt's time to change it\n\nI lit a candle in a dream I thought I heard\nLiberated voices crying freedom\nOpen hearts, open doors in truth and honesty\nLet wisdom be the guiding light\n\nCelebrate the new millennium of love\nWhere our footprints leave a harvest for the children\nSomewhere on our journey lies a world beyond compare\nI believe we all have the answer\n\nA cloud can hide a mountain\nAnd a face can hide the pain\nSearch until you find the answer\nThere is no reason\nWho can understand man's inhumanity to man?\n\nCelebrate the new millennium of love\nWhere our footprints leave a harvest for the children\nSomewhere on our journey lies a world beyond compare\nI believe, I believe, I believe, I believe in you\n\n(Celebrate the new millennium of love)\nLet our footprints leave a harvest for the children\nSomewhere on our journey lies a world beyond compare\nI believe we all have the answer\nI believe we all have the answer</t>
  </si>
  <si>
    <t>https://youtube.com/watch?v=XzyVv2uIa4s</t>
  </si>
  <si>
    <t>Roger Pontare</t>
  </si>
  <si>
    <t>When Spirits Are Calling My Name</t>
  </si>
  <si>
    <t>Linda Jansson;Peter Dahl;Thomas Holmstrand</t>
  </si>
  <si>
    <t>I am caught in a trap, there is no turning back, I'm finally facin' the fear\nThe sky is on fire, and up with the flames, my hope and my dreams disappear\nSo bring me the power, I'll be the king of the land and the seas\nShow me the way to go, let me fight with my body and soul\n\nLet me be the native son with freedom in my heart\nLife will never be the same when spirits are calling my name\nMy name...\n\nLet me out of the darkness, the shadow of pain, and I'm keepin' my promise to you\nMy people, my spirit, the home of my heart - you're with me wherever I go\nSo bring me the power, I'll be the king of the land and the seas\nI've got a way to go, let me fight with my body and soul\n\nLet me be the native son with freedom in my heart\nLife will never be the same when spirits are calling my name\nMy name...\n\nSo bring me the power, I'll be the king of the land and the seas\nI've got a way to go, let me fight with my body and soul\n\nLet me be the native son with freedom in my home\nLife will never be the same when spirits are calling my name\n\nSpirits are calling my name</t>
  </si>
  <si>
    <t>https://youtube.com/watch?v=fELp2fPI8wI</t>
  </si>
  <si>
    <t>Claudette Pace</t>
  </si>
  <si>
    <t>Desire</t>
  </si>
  <si>
    <t>Philip Vella</t>
  </si>
  <si>
    <t>Gerard James Borg</t>
  </si>
  <si>
    <t>https://youtube.com/watch?v=3BZzVxBlCx8</t>
  </si>
  <si>
    <t>Goran Karan</t>
  </si>
  <si>
    <t>Kada Zaspu Andeli</t>
  </si>
  <si>
    <t>https://youtube.com/watch?v=sFvj6fiT1Sw</t>
  </si>
  <si>
    <t>Pinar Ayhan &amp; S.O.S. band</t>
  </si>
  <si>
    <t>Yorgunum Anla</t>
  </si>
  <si>
    <t>Sühan Ayhan</t>
  </si>
  <si>
    <t>https://youtube.com/watch?v=PuAvGobyFrQ</t>
  </si>
  <si>
    <t>Charmed</t>
  </si>
  <si>
    <t>My Heart Goes Boom</t>
  </si>
  <si>
    <t>Morten Henriksen;Tore Madsen</t>
  </si>
  <si>
    <t>Wooh!\n\nSummer, Saturday and sunshine, suddenly, I saw you there\nA stunning sight from God knows where\nYou were standing in the shadows, looking quite impossible\nI lost my mind and popsicle\n\nA radio was singing\nSomething blue in perfect tune\nHalf a look over your shoulder\nI couldn't keep from staring back at you\n\nMy heart goes boom when I see you, baby\nDon't you tell me maybe, it can never be too soon\nMy heart goes boom, put your arms around me\nSay you're glad you found me, take me spinning round the moon\nMy heart goes boom\n\nSummer, Saturday, and sunset, you said hello and I said hi\nAnd something lit the evening sky\nYou came out of the shadows with a teasing twinkle in your eye\nAnd took my senses for a ride\n\nA radio was playing\nSomething slow in perfect tune\nHalf a smile as you sat down\nI couldn't seem to keep my eyes off you\n\nMy heart goes boom when I see you, baby\nDon't you tell me maybe, it can never be too soon\nMy heart goes boom, put your arms around me\nSay you're glad you found me, take me spinning round the moon\n(My heart goes boom)\n\nA radio was singing\nSomething blue in perfect tune\nHalf a look over your shoulder\nI couldn't seem to keep my eyes off you\n\nMy heart goes...\nMy heart goes boom when I see you, baby\nDon't you tell me maybe, it can never be too soon\nMy heart goes boom, put your arms around me\nSay you're glad you found me, take me spinning round the moon\nMy heart goes boom\n\nOh baby, my heart goes boom</t>
  </si>
  <si>
    <t>https://youtube.com/watch?v=gNP7VPSBICc</t>
  </si>
  <si>
    <t>August &amp; Telma</t>
  </si>
  <si>
    <t>Tell Me!</t>
  </si>
  <si>
    <t>Örlygur Smári</t>
  </si>
  <si>
    <t>Örlygur Smári;Sigurður Örn Jónsson</t>
  </si>
  <si>
    <t>With you in my life, it's destined to be right\nAnd I know that it's true, girl, I was only made for you\nSo why don't we make the pieces fit and pack our bags tonight?\nAnd go wherever love will take us, we'll make it all right\n\nTell me, tell me, tell me once, tell me twice\nTell me there is no compromise\nWe'll be together all the time\nSo say you will be mine\n\nOo... with you by my side, I'm on a rollercoaster-ride\nAnd I know that it's true - boy, I was only made for you\nListen to me now, you've got to give me a sign\n'Cause I can't wait here any longer, make up your mind\n\nTell me, tell me, tell me once, tell me twice\nTell me there is no compromise\nWe'll be together all the time\n\nTell me, tell me, tell me once, tell me twice\nTell me there is no compromise\nWe'll be together all the time\nSo say you will be mine\n\nIf you only knew all that we could do\nWe'd be together all alone, you and me\nLike we were always meant to be\n\nOh... I don't know if it's fact or fiction\nBut I'm sure we'll make the right decision\nLook into my eyes now, baby, give it all you've got\n\nTell me, tell me, tell me once, tell me twice\nTell me there is no compromise\nWe'll be together all the time\n\nTell me, tell it to me once, tell me twice\nTell me there is no compromise\nWe'll be together all the time</t>
  </si>
  <si>
    <t>https://youtube.com/watch?v=NbtMevn7jM0</t>
  </si>
  <si>
    <t>Linda Wagenmakers</t>
  </si>
  <si>
    <t>No Goodbyes</t>
  </si>
  <si>
    <t>John O'Hare</t>
  </si>
  <si>
    <t>Ellert Driessen</t>
  </si>
  <si>
    <t>Don't you know what you are doing to me?\nThis ain't the way to work things out\nTell me something that I've never heard before\nWe gotta get off this crazy roundabout\n\nNo more doubting, no more fears\nNo more cheating, no more tears\nNo more questions, no more lies\nNo farewells, no goodbyes\nNo goodbyes\n\nI don't understand why you keep saying:\n"Oh, everything's just fine, there's nothing wrong"\nSomething's been happening that we cannot ignore\nIt's time for us to sing a different song\n\nNo more doubting, no more fears\nNo more cheating, no more tears\nNo more questions, no more lies\nNo farewells, no goodbyes\nNo goodbyes\n\nOh, don't say anything you'll wish you hadn't said\nJust say nothing at all (say nothing at all)\n'Cause I know love will grow when you go\nDon't say goodbye, oh no\n\nDon't say goodbye, no goodbyes\n(No goodbyes)\nDon't say anything you'll wish you hadn't said, my baby\n(No goodbyes)\nOh no, oh no, no\n\n(Yeah...)\nNo farewells, no goodbyes</t>
  </si>
  <si>
    <t>https://youtube.com/watch?v=uuDf5GBnGpA</t>
  </si>
  <si>
    <t>The rounder girls</t>
  </si>
  <si>
    <t>All To You</t>
  </si>
  <si>
    <t>I never was the one to carry on\nBut everything is different since you came along\nIn the middle of something special, I never felt this way before\nNow I need a little time to understand a little more\n\nI can't explain the way you made me feel (Made me feel)\nOr the moment that my heart began to reel (Reel)\nYou took me in a new direction, you're showin' me a different way (Different way)\nNow I'm in a situation, I will be the one to say\n\nWhy don't you take me, my baby\nHold me for all time and never leave me, believe me\nLet me be your one and only\nLove me like you do and let me give my lovin' all to you\nOh yeah...\n\nNow I know it's love, and that's a fact (That's a fact)\nNo return, there is no goin' back (No, no, no, no)\nIt might be the way you make me crazy, you always take my breath away\nAnd now there's only one thing, baby, that there's left for me to say\n\nWhy don't you take me, my baby\nHold me for all time and never leave me, believe me\nI will always be by your side\nAlways on my mind, my baby, take me\n\nAnd everything I feel is from the bottom of my heart (Yeah...)\nI'll give you everything I have, I'll give you what you never had\n\nWhy don't you take me, my baby\nHold me for all time and never leave me, believe me\nI will always be by your side\nAlways on my mind, you take what's wrong and make it right\n\nI really need you, to feel you\nWrap me in your arms, surround me sweetly, completely\nLet me be your one and only\nLove me like you do, just let me give my lovin' all to you\n\nLet me give my lovin' all to you</t>
  </si>
  <si>
    <t>https://youtube.com/watch?v=A61Vn6l8crg</t>
  </si>
  <si>
    <t>XXL</t>
  </si>
  <si>
    <t>100% Te Ljubam</t>
  </si>
  <si>
    <t>Dragan Karanfilovski</t>
  </si>
  <si>
    <t>https://youtube.com/watch?v=dWlrcgH-1NU</t>
  </si>
  <si>
    <t>Nicki French</t>
  </si>
  <si>
    <t>Don't Play That Song Again</t>
  </si>
  <si>
    <t>Gerry Shephard;John Springate</t>
  </si>
  <si>
    <t>Once I had a dream\nI thought we had everything\nLiving such a perfect life\nWe had it all\nAnd our love took flight\nDeep into the night\n\nNow I'm alone again\nBut I'm... I'm gonna be strong\nAnd the tears that I have cried\nYou'll never see\nOh... but crying in vain was never for me\n\nDon't play that song again\nReminding me of how it used to be\nDon't play that song again\nI wish it could be like before\nWhen you were here with me, oh yeah\nOh deejay, please don't play\nDon't play that song again (song again)\n\nTime, time changes everything\nAnd that's what they say\nBut it's too late for regrets\nWhen all's said and done\nIt just wasn't meant to be\nNow I'm the lonely one\n\nDon't play that song again\nReminding me of how it used to be\nDon't play that song again\nI wish it could be like before\nWhen you were here with me, oh yeah\nOh deejay, please don't play\nDon't play that song again\n\nDon't play that song again\nReminding me of how it used to be\nDon't play that song again\nI wish it could be like before\nWhen you were here with me, oh yeah\nOh deejay, please don't play\nDon't play that song again (song again)\n\nNo... oh deejay, please don't play\nDon't play that song again\nThat song again\nDon't play that song again...</t>
  </si>
  <si>
    <t>https://youtube.com/watch?v=PaeL73NgMUo</t>
  </si>
  <si>
    <t>Taxi</t>
  </si>
  <si>
    <t>The Moon</t>
  </si>
  <si>
    <t>Dan Teodorescu</t>
  </si>
  <si>
    <t>I knew it all from the start\nI knew you'll rise above my world, a little sun warming my heart\nI betrayed myself, I knew I lied\nYou've searched into my soul to find love\nAnd found me hiding deep inside\nYou did see a way to set me free\n\nNow I hear when the wind is playing with the stars of my night\nSimply 'cause I have you near\nNow I feel when the moon is playing on and on and on with my heart\nSimply 'cause your love is real\nOh...\n\nI knew it all, I understood\nI simply blinked and let the light give me reasons to be good\nYou did see a way to set me free\n\nNow I hear when the wind is playing with the stars of my night\nSimply 'cause I have you near\nNow I feel when the moon is playing on and on and on with my heart\nSimply 'cause your love is real\nOh...\n\nYes, I feel when the moon is playing\nOh...\n\nNow I hear how the wind is playing with the stars of my night\nSimply 'cause I have you near\nNow I feel when the moon is playing on and on and on with my heart\nSimply 'cause your love is real\nOh...\nOh...</t>
  </si>
  <si>
    <t>https://youtube.com/watch?v=uwZBeQWBiH0</t>
  </si>
  <si>
    <t>Serafín Zubiri</t>
  </si>
  <si>
    <t>Colgado De Un Sueño</t>
  </si>
  <si>
    <t>Colgado de un sueño\nEn lo alto del cielo intento vivir\nEl mundo a lo lejos\nParece pequeño visto desde aquí\nQué me importa que se diga de mí\nQue no tengo los pies en el suelo\nNo saben que vuelo en vez de dormir\n\nAquí no hay límites a mis deseos\nNada me pueden prohibir\nNavego libre por mis pensamientos\nQué no me bajen de aquí\nAquí hay espacio para mis anhelos\nTodo se puede cumplir\nQue no me obliguen a pisar el suelo\nQue sólo quiero seguir\nColgado de un sueño\n\nFlotando en el aire sin miedo a caer\nQue el mundo es pequeño\nY todas mis ansias no caben en él\nQué me importa que se diga de mí\nQue no tengo los pies en el suelo\nColgado en mi sueño consigo vivir\n\nAquí no hay límites a mis deseos\nNada me pueden prohibir\nNavego libre por mis pensamientos\nQué no me bajen de aquí\nAquí hay espacio para mis anhelos\nTodo se puede cumplir\nQue no me obliguen a pisar el suelo\nQue sólo quiero seguir\nColgado de un sueño\nColgado de un sueño\nColgado de un sueño</t>
  </si>
  <si>
    <t>https://youtube.com/watch?v=vbdRszXhegg</t>
  </si>
  <si>
    <t>Nina Åström</t>
  </si>
  <si>
    <t>A Little Bit</t>
  </si>
  <si>
    <t>Luca Genta</t>
  </si>
  <si>
    <t>Gerrit aan 't Goor</t>
  </si>
  <si>
    <t>I'm in love with the place where I was born\nWhere I lived my life in harmony with every new dawn\nI'm in love with the people that I know\nWith whom I share my tears of laughter, the times I feel low\n\nIt's a little bit of love, it's a little love I need\nTo keep me going, keep me smiling\nIt's love that makes me breathe\nIt may be Finland, France or Spain\nBerlin, Prague or Rome\nIt's the place where you live\nWhere your heart feels at home\n\nThere's a world that is bigger than my own\nWhere they strive to try and unify, to dull monotone\nEvery change that really matters comes from within\nWhen in love we stand together through thick and thin\n\nIt's a little bit of love, it's a little love we need\nTo keep us going, keep us smiling\nIt's love that makes us breathe\nIt may be Amsterdam or Bern\nSweden or U.K.\nWhere your heart is at home\nYou will feel okay\n\n(It's a little bit of love), it's a little love we need\nTo keep us going, keep us smiling\nIt's love that makes us breathe\nIt's a little bit of love, it's a little love we need\nTo keep us going, keep us smiling\nIt is love that makes us breathe\n\nTo keep us going, keep us smiling\nIt is love that makes us breathe</t>
  </si>
  <si>
    <t>https://youtube.com/watch?v=Brgxr-nrmEU</t>
  </si>
  <si>
    <t>Jane Bogaert</t>
  </si>
  <si>
    <t>La Vita Cos'è?</t>
  </si>
  <si>
    <t>Bernie Staub;Brigitte Schöb</t>
  </si>
  <si>
    <t>Thomas Marin</t>
  </si>
  <si>
    <t>Mi sveglio al mattino\nIl caffè ancora caldo di ieri\nLa pioggia sulla finestra\nChe legge nei miei pensieri\n\nMi chiedo dove sei amore lontano\nIl telefono non ha suonato\nQuel tuo sorriso mi fa impazzire\nNon posso più aspettare\n\nSo che non era facile, il cuore mio così fragile\nSi accende in un momento e vola via con il vento\nMi sento una piccola onda nel mare, azzurro dell'amore\nAdesso nei miei giorni ci sei tu\n\nLa vita cos'è? La vita dov'è?\nUna spina nel cuore che mi crea dolore\nSe tu non ci sei\n\nLa vita dov'è? La vita cos'è?\nUn palco d'amore ma l'applauso non c'é\nSe tu non ci sei\n\nDividi con me il mondo, fammi vivere ogni giorno\nPer restare accesa come la luce di una stella\nVivere un amore nel cielo, non c'è una cosa più bella\nStringimi più forte, baciami\n\nLa vita cos'è? La vita dov'è?\nUna spina nel cuore che mi crea dolore\nSe tu non ci sei\n\nLa vita dov'è? La vita cos'è?\nUn palco d'amore ma l'applauso non c'é\nSe tu non ci sei\n\nSe tu non ci sei</t>
  </si>
  <si>
    <t>https://youtube.com/watch?v=e6eGBYfIKQE</t>
  </si>
  <si>
    <t>Voice</t>
  </si>
  <si>
    <t>Nomiza</t>
  </si>
  <si>
    <t>Alexandros Panayi;Silvia M. Klemm</t>
  </si>
  <si>
    <t>Ha perduto tutto quanto\nHo ferito e dopo ho pianto tanto\nInfiammato dal tuo amore\nIo dimentico l'onore, brucio\n\nMa ola afta pu mas angizun\nPoso akoma mas horizun, poso\nDhiaforetikus mas theli\nI zoi ke perimeni, poso?\n\nNomiza pos boro kapio tropo na vro\nNa enoso afta pu mas 'thelan makria\nRosso vivo, lo sai, è la fiamma che è in noi\nNon si spegnerà mai, causerà tanti guai\n\nHo cercato di smorzare\nEmozioni da ignorare, lievi\nOpos ime, ime endaksi\nKi oti ise dhen tha alaksi o hronos\n\nAh... nomiza pos boro kapio tropo na vro\nNa enoso afta pu mas 'thelan makria\nNomiza i kardhia ihe panda protia\nKi omos fevgo ego, ne akoma s' agapo (S' agapo)\nNe, yeah...\nNomiza pos boro kapio tropo na vro\n\nNomiza... nomiza...\nNanana... nanana... nanana... ah ah ah...\n\nNomiza i kardhia ihe panda protia\nKi omos fevgo ego, ne akoma s' agapo</t>
  </si>
  <si>
    <t>https://youtube.com/watch?v=Un8iKEH7S_Q</t>
  </si>
  <si>
    <t>Ping Pong</t>
  </si>
  <si>
    <t>Sa'me'akh</t>
  </si>
  <si>
    <t>Guy Assif;Ronen Ben-Tal;Roy Arad</t>
  </si>
  <si>
    <t>Kol hayom ani yoshevet bakibuts\nBayad sigar veze margish li ktsat chamuts\nKol hazman rak dika'on veshi'amum\nIm lo egmor, ze yigamer mamash bebum\n\nOh... sameach\nOh... sameach\nOh... oh... sameach\nOh... oh... sameach\n\nKol hayom batelevizia milchamot\nUbe'Ostralia shuv hitchilu shitfonot\nHine ba hadika'on shel yom rishon\nAni rotsa, ani rotsa melafefon\n\nOh... sameach\nOh... sameach\nOh... oh... sameach\nOh... oh... sameach\n\nVeyesh li achshav chaver chadash miDamesek\nKhshe'ani atsuva, hu sholeach li vered adom\nZe lo chochma le'ehov rak ksheyesh lecha cheshek\nAni rotsa la'asot et ze ito kol hayom\n\nOh... sameach\nOh... sameach\nOh... oh... sameach</t>
  </si>
  <si>
    <t>https://youtube.com/watch?v=3uNfhj66GOo</t>
  </si>
  <si>
    <t>Sofia Mestari</t>
  </si>
  <si>
    <t>On Aura Le Ciel</t>
  </si>
  <si>
    <t>Benoît Heinrich;Pierre Legay</t>
  </si>
  <si>
    <t>Et dans tes yeux, mes yeux, plonger, traverser l'océan\nPoser enfin la main sur toi\nEt dans tes bras, mes bras, tomber, emportée par l'élan\nLaisser enfin glisser mes doigts\n\nOn aura le ciel\nUn peu des anges, les ailes, on s'envole, toi et moi\nOn aura le miel\nUn goût d'orange, cannelle, on s'envole toi et moi\n\nEt sur ta peau, ma peau salée, savourer les moments\nLa nuit, flâner enfin un peu sur toi, mon bébé\nEt sur ton cœur, mon cœur, briller, déposer un diamant\nLa nuit, penser enfin un peu à moi\n\nOn aura le ciel\nUn peu des anges, les ailes, on s'envole, toi et moi\nOn aura le miel\nUn goût d'orange, cannelle, on s'envole toi et moi\n\nOh... se jouer des nuages sous le ciel bleu, mon bébé\nSe jouer des nuages sous le ciel bleu\nOn aura le soleil au fond des yeux, mon bébé\nOn aura le soleil au fond des yeux\n\nEt sur ton cœur, mon cœur, léger, emporté par le vent\nOh... toi et moi\n\nOn aura le ciel\nUn peu des anges, les ailes, on s'envole, toi et moi\nOn aura le miel\nUn goût d'orange, cannelle, on s'envole, toi et moi\n\nOn aura le ciel\n(Et sur ta peau, ma peau salée, savourer les moments)\nOn s'envole toi et moi\nOn aura le miel\n(Et sur ton cœur, mon cœur, briller, déposer un diamant)\nS'envole toi et moi\n\nOn aura le ciel\nUn peu des anges, les ailes, on s'envole, toi et moi\nOn aura le miel\nUn goût d'orange, cannelle, on s'envole, toi et moi\n\nOn aura le ciel</t>
  </si>
  <si>
    <t>https://youtube.com/watch?v=FbnJuRblyBI</t>
  </si>
  <si>
    <t>Nathalie Sorce</t>
  </si>
  <si>
    <t>Envie De Vivre</t>
  </si>
  <si>
    <t>Silvio Pezzuto</t>
  </si>
  <si>
    <t>Comment vivre sans amour?\nComment vivre sans amour?\nComment vivre l'envie de vivre?\n\nAu delà des pensées, au delà de l'amour\nIl nous faut partager bien autre chose chaque jour\nSous les foudres du temps en colère depuis deux mille ans\nCe qui reste debout, ce n'est pas nous\n\nEntre le bien, le mal, bien d'autres sentiments\nSuivent la seule étoile à la gloire du Dieu vivant\nA travers les passions et défiant toutes les saisons\nCe qui reste debout ce n'est pas nous, mais\n\nL'envie de vivre pour l'eternité\nL'envie de vivre nous a dépassés\nL'envie de vivre restera gravée\nComme dans un livre qu'on a oublié\n\nMais on ne peut survivre dans un monde sans amour\nLes portes de la vie en auront besoin chaque jour\nComment pourrait-on voir un sourire dans chaque regard\nSi la case départ est dénuée de tout espoir?\n\nAlors je veux vivre, vivre pour donner\nL'envie de vivre et l'envie d'aimer\n\nL'envie de vivre pour l'eternité\nL'envie de vivre nous a dépassés\nL'envie de vivre restera gravée\nComme dans un livre qu'on a retrouvé\n\nComment vivre sans amour?\nComment vivre sans amour?\nComment vivre l'envie de vivre?</t>
  </si>
  <si>
    <t>https://youtube.com/watch?v=86yZbvPuApw</t>
  </si>
  <si>
    <t>Tanel Padar, Dave Benton &amp; 2XL</t>
  </si>
  <si>
    <t>Everybody</t>
  </si>
  <si>
    <t>All right - Hey hey...\nWell, are you ready? - You bet\nBut are you ready? - Oh yeah\nAll right - You give it to them now\n\nWell, every night's a Friday night - Aha... what night?\nLadies, this sure feels right - I guess this is party time\nThe two of us will sing again - Two of us together again\nThe heart is young and we know when - Young and handsome, they say\nCome on, Dave\n\nTo kick the sadness out the door - To kick the sadness out the door\nAnd roll the carpet from the floor - Haha... carpet from the floor, yeah\nLet the spirit hit the roof - I hit the roof, I hit the roof\nThe two of us still know the moves\n\nAnd not even time can take away\nThe starlight from us, no, it won't fade\nStill we believe that we were made to laugh and sing\n\nCome on, everybody, let's sing along\nAnd feel the power of a song\nCome on, everybody, let's feel the spark\nThat always stays within our hearts\nCome on, everybody, and let it out\nAnd live the moment, here and now\nCome on, everybody, 'cause here's a chance\nTo feel so light, to laugh and dance\n\nA little rollercoaster ride - He's goin' for a ride now\nRight into the starry night - Around and around and around we go\nAnd leave the windows open wide - Why nobody can't stay?\nAnd let the music pour inside - Aha...\n\nNot even time can take away\nThe starlight from us, no, it won't fade\nStill we believe that we were made to laugh and sing\n\nCome on, everybody, let's sing along\nAnd feel the power of a song\nCome on, everybody, let's feel the spark\nThat always stays within our hearts\nCome on, everybody, and let it out\nAnd live the moment, here and now\nCome on, everybody, 'cause here's a chance\nTo feel so light, to laugh and dance\n\nLook at us now here together again\nWe started out long time ago - We knew back then\nThe music within us could never, could never end\nAll right\n\nOh yeah... - Let's sing along\nY'all come on - Come on, everybody\nCome on, come on - Na na na na yeah yeah...\nCome on, come on - One more time, yeah\n\nCome on, everybody, let's sing along\nAnd feel the power of a song\nCome on, everybody, let's feel the spark\nThat always stays within our hearts\nCome on, everybody, and let it out\nAnd live the moment, here and now\nCome on, everybody, 'cause here's a chance\nTo feel so light, to laugh and dance\n\nCome on, everybody, let's sing along</t>
  </si>
  <si>
    <t>https://youtube.com/watch?v=jQEcQNtouAg</t>
  </si>
  <si>
    <t>Rollo &amp; King</t>
  </si>
  <si>
    <t>Never Ever Let You Go</t>
  </si>
  <si>
    <t>Søren Poppe</t>
  </si>
  <si>
    <t>Stefan Teilmann Laub Nielsen;Thomas Brekling</t>
  </si>
  <si>
    <t>Oh... oh... mmm...\nI'll never ever let you go\nMmm... mmm... mmm...\n\nEach morning I wake up alone, for too long I've been on my own\nYou seem to fill my heart and mind, the greatest love that I could find\nLove that I could find\n\nI'll never ever let you go though you hurt my feelings\nYou bring back memories all the time\nI'll never ever be the same since you left me lonely\nSo please come back to me again\n\nThese last days I've been down and blue, I wonder if you miss me too\nI think about you all the time and keep on waitin' for a sign\nWaitin' for a sign\n\nI'll never ever let you go though you hurt my feelings\nYou bring back memories all the time\nI'll never ever be the same since you left me lonely\nSo please come back to me again\n\nI cry out your name, I'm sick and tired of this game\nOo... baby, kiss me, I think this love was meant to be\nOh yeah... oh... love was meant to be, yeah\n\nI'll never ever let you go though you hurt my feelings\nYou bring back memories all the time\nI'll never ever be the same since you left me lonely\nSo please come back to me again\n\nMmm... oh...\nI'll never ever let you go\nMmm... oh... yeah\n\nI'll never ever let you go though you hurt my feelings\nYou bring back memories all the time\nI'll never ever be the same since you left me lonely\nSo please come back to me again\n\nI'll never ever let you go</t>
  </si>
  <si>
    <t>https://youtube.com/watch?v=UrrRqk7HRlw</t>
  </si>
  <si>
    <t>Antique</t>
  </si>
  <si>
    <t>Die For You</t>
  </si>
  <si>
    <t>Kathisa ke skeftika\nKi eitha oti m' agapas\nMono esi, mono esi\nOla t' ala pseftika\nMono i thiki su agalia\nMe krata sti zoi\n\n'Cause I would die for you\nLook into my eyes and see it's true\nReally, I could never lie to you\nJust to make you see that\nNo one else could ever love you like the way I do\n\nDie for you\nLook into my eyes and see it's true\nReally, I could never lie to you\nJust to make you see that\nNo one else could ever love you like the way I do\n\nKathisa ke skeftika\nKi eitha oti m' agapas\nMono esi, mono esi\n\n'Cause I would die for you\nLook into my eyes and see it's true\nReally, I could never lie to you\nJust to make you see that\nNo one else could ever love you like the way I do\n\nDie for you\nLook into my eyes and see it's true\nReally, I could never lie to you\nJust to make you see that\nNo one else could ever love you like the way I do\n\n'Cause I would die for you</t>
  </si>
  <si>
    <t>https://youtube.com/watch?v=qNs-R9NU82I</t>
  </si>
  <si>
    <t>Natasha Saint-Pier</t>
  </si>
  <si>
    <t>Je N'ai Que Mon âme</t>
  </si>
  <si>
    <t>J. Kapler</t>
  </si>
  <si>
    <t>M. Jones;J. Kapler</t>
  </si>
  <si>
    <t>Puisqu'il faut dire, puisqu'il faut parler de soi\nPuisque ton cœur ne brûle plus comme autrefois\nMême si l'amour, je crois, ne se dit pas\nMais puisqu'il faut parler, alors écoute-moi\n\nMais je n'ai que mon âme pour te parler de moi\nOh, juste mon âme, mon âme et ma voix\nSi fragiles flammes au bout de mes doigts\nDérisoires armes pour parler de moi\n\nMême si tu dis que je fais partie de toi\nQue notre histoire nous suivra pas à pas\nJe sais tellement que l'amour a ses lois\nS'il faut le sauver, alors écoute-moi\n\nMais je n'ai que mon âme pour te parler de moi\nOh, juste mon âme, mon âme et ma voix\nEt mon corps qui s'enflamme au son de ta voix\nJe ne suis qu'une femme qui t'aime tout bas\n\nI'd rather be damned if I lose my faith\nIf I am condemned, I will answer my fate\nI'll kneel down unarmed, life will take control\n'Cause I am what I am and all I have is my soul\n\nI am what I am, all I have is my soul</t>
  </si>
  <si>
    <t>https://youtube.com/watch?v=L0OipASctkY</t>
  </si>
  <si>
    <t>Friends</t>
  </si>
  <si>
    <t>Listen To Your Heartbeat</t>
  </si>
  <si>
    <t>Daniël Ditmar;Henrik Sethsson;John Terra;Thomas G:son</t>
  </si>
  <si>
    <t>Henrik Sethsson;Thomas G:son</t>
  </si>
  <si>
    <t>I wanna know what you feel inside\nIs something wrong? Why did you leave last night?\nIs it all just a game? – Oh... tell me why we can't be lovers\n\nI do believe in the two of us\nThat you and me – we are the only ones\nAnd we were meant to be true, so tell me why we can't be lovers\n\nHow could I be such a fool\nI thought I already knew it all, but I know\nI was totally wrong\n\nListen to your heartbeat – it will take you higher\nFollow your emotions – I know you'll get stronger\nListen to your heartbeat – the feeling will guide you\nHold on to devotion – I know it's inside you\n\nHow will I know if you're fooling me?\nMaybe I'm wrong, but it seems to be\nLike it's all just a game, and I just want us to be lovers\n\nWe had it all in our hands\nJust like those all happy ends\nI still don't know why, but we lost it somehow\n\nListen to your heartbeat – it will take you higher\nFollow your emotions – I know you'll get stronger\nListen to your heartbeat – the feeling will guide you\nHold on to devotion – I know it's inside you\n\nOne more chance to make a try\nNothing left to do for you and I\n\nListen to your heartbeat – it will take you higher\nFollow your emotions – I know you'll get stronger\nListen to your heartbeat – the feeling will guide you\nHold on to devotion – I know it's inside you\n\nListen to your heartbeat</t>
  </si>
  <si>
    <t>https://youtube.com/watch?v=xR4BFQYFzMU</t>
  </si>
  <si>
    <t>David Civera</t>
  </si>
  <si>
    <t>Dile Que La Quiero</t>
  </si>
  <si>
    <t>Si la ves, pregúntale qué siente\nSi aún le queda algo de ese amor que nos unió\nSi la encuentras algo indiferente\nÉntrala en razón, y hazme este favor\nHáblale, insístele que nos han hecho daño\nQue todo es mentira\n\nDile que la quiero, que siempre fui sincero\nDile que me estoy volviendo loco con una tontería\nDile que navego entre el amor y el miedo\nDile que me está matando esta melancolía\n\n(Dile) que la quiero\n(Dile) que soy sincero\n(Dile) Dile que me está matando esta melancolía\n\nSi la ves recuérdale que tiene\nDe par en par las puertas de mi corazón\nDile que mis lágrimas no entienden\nPorque no está conmigo en esta habitación\nHáblale, insístele que nos han hecho daño\nQue todo es mentira\n\nDile que la quiero, que siempre fui sincero\nDile que me estoy volviendo loco con una tontería\nDile que navego entre el amor y el miedo\nDile que me está matando esta melancolía\n\n(Dile, dile, dile) Dile que me estoy volviendo loco\n(Dile, dile, dile)\n\nDile que la quiero, que siempre fui sincero\nDile que me estoy volviendo loco con una tontería\nDile que navego entre el amor y el miedo\nDile que me está matando esta melancolía\n\nDile que la quiero, que siempre fui sincero\nDile que me estoy volviendo loco con una tontería\nDile que navego entre el amor y el miedo\nDile que me está matando esta melancolía\n\nDile</t>
  </si>
  <si>
    <t>https://youtube.com/watch?v=iwM-FH9tabs</t>
  </si>
  <si>
    <t>Energy</t>
  </si>
  <si>
    <t>Energy\nOh, what you do to me\nYour rhythm runs right through me\nYou're my destiny\nMy whole life is one big fantasy\nAnd yet the closer that I get, you're further away\n\nEnergy\nI feel such energy\nElectric runs right through me\nI'm in ecstasy\nYour caress, the sweetness on your lips\nBut the closer that I get, you're drifting away\n\nWith every heartbeat, I'm electrified\nWith just one look\nYour body moves me, moves me\nIf for one second you'd remember me\nThen I would break free\nFrom these chains that are wrapped around me\n\nEnergy\nI feel such energy\nYour rhythm runs right through me\nI'm in ecstasy\nYour caress, the sweetness on your lips\nBut the closer that I get, you're drifting away\n\nOh, energy\nI feel such energy\nElectric runs right through me\nYou're my destiny, oh...\nMy whole life is one big fantasy, oh...\nAnd all I am means nothing till you're here with me\n\nEnergy</t>
  </si>
  <si>
    <t>https://youtube.com/watch?v=bR8mwBPbaA8</t>
  </si>
  <si>
    <t>Michelle</t>
  </si>
  <si>
    <t>Wer Liebe Lebt</t>
  </si>
  <si>
    <t>Gino Trovatello;Matthias Stingl</t>
  </si>
  <si>
    <t>Eva Richter;Mary Susan Applegate</t>
  </si>
  <si>
    <t>Sommersonnenschein, der in dein Zimmer fällt\nHell und warm, dich umarmt\nUnd der Schattenblick, der deine Tage trübt\nWird auf einmal wieder klar\n\nFeuer wird aus Eis, wenn dich ihr Zauber leise berührt\nUnd ein grauer Tag strahlt mit einem Mal\nUnd du hörst die Melodie voll Gefühl und voll Poesie\n\nWer Liebe lebt, wird unsterblich sein\nWer Liebe lebt, ist niemals allein\nSuch sie an jedem neuen Tag\n\nMal lächelt sie dich an\nUnd wird ein Leben lang nah dir stehen\nMmm... mal liegt das ganze Glück in einem Augenblick\nUnd du suchst die Melodie voll Gefühl und voll Poesie\n\nTo live for love means you'll never die\nTo live for love for all of your life\nYou'll see forever's here to stay\n\nYou'll see forever's here to stay\nForever's here to stay</t>
  </si>
  <si>
    <t>https://youtube.com/watch?v=hRaREBe08SE</t>
  </si>
  <si>
    <t>Fabrizio Faniello</t>
  </si>
  <si>
    <t>Another Summer Night</t>
  </si>
  <si>
    <t>The golden sand beneath my feet\nThere's music in the air\nA guitar in my hand\nI'm sure you understand all this is magic\nNo matter where the wind blows\nI'll always think of you\nStay with me, young and free\nWe'll live in perfect harmony\n\nAnother summer night down by the ocean\nUnder the palm trees, you and I\nWalking on the beach beneath the moonlight\nJust like a dream that never dies\nNever dies, never dies\n\nBlue skies all around us\nFeels like love is everywhere\nJust a smile and our eyes\nWill meet so we can feel the fire burning\nA taste of heaven's what I need\nCan never get enough\nMillion stars, endless sky\nWith each moment passing by\n\nAnother summer night down by the ocean\n(By the ocean)\nUnder the palm trees, you and I\n(Just you and I)\nWalking on the beach beneath the moonlight\nJust like a dream that never dies\nNever dies, never dies\n(Like a dream that never dies)\n\nAnother summer night down by the ocean\n(By the ocean)\nUnder the palm trees, you and I\n(You and I)\nWalking on the beach beneath the moonlight\nJust like a dream that never dies\nNever dies\n\n(Another summer night down by the ocean)\n(Just by the ocean)\n(Under the palm trees, you and I)\nNever dies\n(Walking on the beach beneath the moonlight)\n(Just like a dream that never dies)\nAnother summer night</t>
  </si>
  <si>
    <t>https://youtube.com/watch?v=_cYITo2AH0A</t>
  </si>
  <si>
    <t>Vanna</t>
  </si>
  <si>
    <t>Strings Of My Heart</t>
  </si>
  <si>
    <t>Aha... aha...\nStay now and softly play the strings of my heart\n\nDon't break my heart tonight, don't leave me when I cry\nStay now and softly play the strings of my heart\nI want you by my side, you make me feel all right\nAnd let the fiddler play on the strings of my heart\nAnd let the fiddler play on the strings of my heart\n\nDon't break my heart tonight, don't leave me when I cry\nStay now and softly play the strings of my heart\nI want you by my side, you make me feel all right\nAnd let the fiddler play on the strings of my heart\n\nDon't break my heart, oh no\n(Don't break my heart, don't break my heart, don't break my heart)\nI want you by my side, you make me feel all right\n(Right by my side, right by my side, I feel all right)\nAnd let the fiddler play on the strings of my heart\n(Strings of my heart)\nAnd let the fiddler play on the strings of my heart</t>
  </si>
  <si>
    <t>https://youtube.com/watch?v=24ihE_vYBRs</t>
  </si>
  <si>
    <t>Sedat Yüce</t>
  </si>
  <si>
    <t>Sevgiliye Son</t>
  </si>
  <si>
    <t>Semih Güneri</t>
  </si>
  <si>
    <t>Figen Çakmak;Nurdan Güneri</t>
  </si>
  <si>
    <t>https://youtube.com/watch?v=PxjtZLYX7Us</t>
  </si>
  <si>
    <t>Mumiy troll</t>
  </si>
  <si>
    <t>Lady Alpine Blue</t>
  </si>
  <si>
    <t>Ilia Lagutenko</t>
  </si>
  <si>
    <t>To love newcomers' fashion\nOh so special\nYou may want to believe me\nBut hey – your Alpine eyes of blue\nHere's my Siberian hymn for you\nWe better stay or rather die\nLa lalalai lai lala lai lai...\nRather die\nLa lalalai la lalalai...\n\nNo promises, no kiss goodbye to you\nJust keep on smilin', my Lady Alpine Blue\nBlue\n\nThe slipping serpentine night\nWould cuddle, keep us tender\nAnd smother warning signs\nMy old mistakes should send her\nEternity for us to try\nThe dawn will tell us if we fly\nLa lalalai lai lala lai lai...\nIf we fly\nLa lalalai la lalalai...\n\nNo promises, no kiss goodbye to you\nJust keep on smilin', my Lady Alpine Blue\n\nNo promises, no promises\nNo promises, no promises\n\nNo promises, no kiss goodbye to you\nJust keep on smilin', my Lady Alpine Blue</t>
  </si>
  <si>
    <t>https://youtube.com/watch?v=XHVhFHvEwIg</t>
  </si>
  <si>
    <t>Skamp</t>
  </si>
  <si>
    <t>You Got Style</t>
  </si>
  <si>
    <t>Erica Quinn Jennings;Viktoras Diawara;Vilius Alesius</t>
  </si>
  <si>
    <t>https://youtube.com/watch?v=m2m-SyMy3rU</t>
  </si>
  <si>
    <t>Nino</t>
  </si>
  <si>
    <t>Hano</t>
  </si>
  <si>
    <t>Nino Pršeš</t>
  </si>
  <si>
    <t>https://youtube.com/watch?v=iwyiI_smTFY</t>
  </si>
  <si>
    <t>Lindsay D.</t>
  </si>
  <si>
    <t>No Dream Impossible</t>
  </si>
  <si>
    <t>Chris Winter;Russ Ballard</t>
  </si>
  <si>
    <t>No dream impossible\nNo dream impossible\n\nNo dream, no dream\n(Be strong, on and on)\n(Keep pushing, on and on)\n(Be strong, on and on)\n(Keep pushing, holding on)\n\nWe look for the highest\nWe follow the straightest road\nWe danced with the angels\nWhere heaven touches the end of the world\n\nWe look to the future\nWe reach for eternity\nThere in the distance\nEverything was so clear to me\n\nIf we keep holding on\nHave faith in ourselves\nBe strong, be free\n\nNo dream impossible\nNo dream impossible\nAs long as you're living with hope in your heart\nIn dreams we're untouchable\nForever invincible\nIf you believe with love in your heart\nThere's no dream impossible\n\n(Hey you, have you got a dream?)\n(When you wake in the day)\n(Is it as bad as it seemed in the night?)\nHave you got a dream in ya heart?\n(When you're fighting for your life) hold on\n(Lotta strife) ooh yeah\n(Don't give up, when things gettin' tough)\n(The city is a jungle and the strong survive)\nGotta be strong, keep holding on\n\n(Keep on, holding on) keep strong\n(Keep pushing, on and on) you're alive\n(Keep on, holding on)\nYou're alive...\n\nNo dream impossible\nNo dream impossible\nAs long as you're livin' with hope in your heart\n(You've got to have hope in your heart)\n\nIn dreams we're untouchable\n(In dreams we're untouchable)\nForever invincible\nIf you believe with love in your heart\nThere's no dream impossible\n(Keep on, holding on)\n(Keep pushing, on and on)\nThere's no dream impossible</t>
  </si>
  <si>
    <t>https://youtube.com/watch?v=qxrp0XzzpzY</t>
  </si>
  <si>
    <t>Tal Sondak</t>
  </si>
  <si>
    <t>Ein Davar</t>
  </si>
  <si>
    <t>Yair Klinger</t>
  </si>
  <si>
    <t>Im nidme shekol haderech lashav\nIm nidme shelibi karu'a achshav\nYesh min zemer she'ole bi veshar\nEn davar, en davar, en davar\n\nIm ko'ev lach, shtei enaich dom'ot\nIm ko'ev lach ve'en siman laba'ot\nAzamer lach, eltof roshech ad tsavar\nEn davar, en davar, en davar\n\nKi hazemer haze menachem levavot\nLo mevater, hu motse netivot\nShav vehofech ra'ot letovot\nVechozer hanigun hamukar\nEn davar, en davar, en davar\n\nMul gal osher, yam ha'etsev hu rav\nOr vachoshech nilchamim aleinu achshav\nRak hazemer od ole, ahuv umukar\nEn davar, en davar, en davar\n\nKi hazemer haze menachem levavot\nLo mevater, hu motse netivot\nShav vehofech ra'ot letovot\nVechozer hanigun hamukar\nEn davar, en davar, en davar\n\nLalalala... lalalala lala...\nLalalala... lalala...\n\nKi hazemer haze menachem levavot\nLo mevater, hu motse netivot\nShav vehofech ra'ot letovot\nVechozer hanigun hamukar\nEn davar, en davar, en davar\n\nVechozer hanigun hamukar\nEn davar, en davar, en davar\n\n(Lalalala... lalalala lala...)\nOd tir'i, ahuva\nEn davar</t>
  </si>
  <si>
    <t>https://youtube.com/watch?v=IA7d3pBUoHU</t>
  </si>
  <si>
    <t>MTM</t>
  </si>
  <si>
    <t>Só Sei Ser Feliz Assim</t>
  </si>
  <si>
    <t>Marco Quelhas</t>
  </si>
  <si>
    <t>Yeah... whoa yeah...\n\nAinda me lembro mas eu já não sei\nSe o meu segredo a ti o contei\nAndo à deriva, procuro o teu mar\nÉ a tua ilha que eu quero encontrar\n\nE é no teu beijo que eu encontro o feitiço\nNo teu abraço o calor de que eu preciso\nNo teu olhar um desejo atrevido\nCom o teu amor tudo faz sentido\n\nAi, eu só sei ser feliz assim\nComo o teu beijo abraçado a mim\nAi, eu só sei ser feliz assim\nLouco, perdido por ti até ao fim\n\nPr'além da razão, nasce a magia\nCristais de ilusão, és a minha fantasia\n\nE é no teu beijo que eu encontro o feitiço\nNo teu abraço o calor de que eu preciso\nNo teu olhar um desejo atrevido\nCom o teu amor tudo faz sentido\n\nAi, eu só sei ser feliz assim\nComo o teu beijo abraçado a mim\nAi, eu só sei ser feliz assim\nLouco, perdido por ti até ao fim\n\nAi, eu só sei ser feliz assim\nComo o teu beijo abraçado a mim\nAi, eu só sei ser feliz assim\nLouco, perdido por ti até ao fim\n\nAi, eu só sei ser feliz assim (Ai, eu só sei)\nComo o teu beijo abraçado a mim (Como o teu beijo)\nAi, eu só sei ser feliz assim (Ai, eu só sei)\nLouco, perdido por ti até ao fim</t>
  </si>
  <si>
    <t>https://youtube.com/watch?v=QmFfQTvSVzk</t>
  </si>
  <si>
    <t>Out On My Own</t>
  </si>
  <si>
    <t>André Remkes;Dirk-Jan Vermeij</t>
  </si>
  <si>
    <t>André Remkes</t>
  </si>
  <si>
    <t>Closing the door, leaving behind all that has been\nNo turn around, life begins out on my own\n\nFollow the sun from day to day, free as a bird\nNow is the time to spread my wings out on my own\n\nCome to the conclusion I am in control\nTake it with my body and my soul\n\nI can fly over mountains, over seas\nI never felt so free in the choices of my life\nI can fly over mountains, over seas\nI never felt so free in the choices of my life\n\nClosing the door, leaving behind all that has been\nNow is the time to spread my wings out on my own\n\nCome to the conclusion I am in control\nTake it with my body and my soul\n\nI can fly over mountains, over seas\nI never felt so free in the choices of my life\nI can fly over mountains, over seas\nI never felt so free in the choices of my life\n\nFree in the choices of my life\nFree in the choices of my life</t>
  </si>
  <si>
    <t>https://youtube.com/watch?v=5h2Kbu-aPu0</t>
  </si>
  <si>
    <t>Arnis Mednis</t>
  </si>
  <si>
    <t>Too Much</t>
  </si>
  <si>
    <t>Arnis Mednis;Gustavs Terzens</t>
  </si>
  <si>
    <t>The day before marriage, I was out so long in the night\nMy lovely fiancée no more is feelin' my sight\nWhy do I feel this way? - Dunno, last night was great\nBut something's screwin' me up, I swear to God I will stop\n\nToo much, too much, too much, I say\nMy life - it looks like a cabaret\nToo much, too much, too much, enough\nI swear I'll never use that stuff\n\nOo... baby, take me back (Okay)\nOh.... give me one more smile (All right)\nYou're mine and only one (We'll see)\nWhy, darling, you don't come?\n\nThe day after marriage, I went in the streets with my bride\nShe wanted coffee - oh no, I'm voting for beer\nYou see how good is she - my caring, lovely fiancée\nWe walked into the bar through light\nOh God - there's girls from last night\n\nToo much, too much, too much, I say\nMy life - it looks like a cabaret\nToo much, too much, too much, enough\nI swear I'll never use that stuff\n\nOo... baby, take me back (Okay)\nOh.... give me one more smile (All right)\nYou're mine and only one (We'll see)\nWhy, darling, you don't come? (Too much)\n\nOo... baby, take me back (Okay)\nOh.... give me one more smile (All right)\nYou're mine and only one (We'll see)\nWhy, darling, you don't come? (Too much)</t>
  </si>
  <si>
    <t>https://youtube.com/watch?v=uN0WwwEL81I</t>
  </si>
  <si>
    <t>Piasek</t>
  </si>
  <si>
    <t>2 Long</t>
  </si>
  <si>
    <t>Robert Chojnacki</t>
  </si>
  <si>
    <t>Andrzej Piaseczny</t>
  </si>
  <si>
    <t>(How long will I wait for you?)\n(How long will you wait for me?)\n\nIf you don't get too close, you won't see the joke\nMaybe everything looks so cool, maybe I'm just foolin'\nWhen I'm almost out the door, you're still smilin' so\nHey, I am thinking just the same, better if you think again\n\nI've been a faker, yeah, someone who didn't care\nAnd I would never want to be with someone like me\nBut maybe one more night could make us feel all right\nWhat difference does it make? Tell me\n\n(How long will I wait for you?) Too long for you\n(How long will you wait for me?) Oh... too long for me\n(How long is too long, yeah?) Too long, yeah\nWe've been wastin' so much time\nLife's too short – it would be a crime\n\nSo who's behind the mask? Oh... you don't have to ask\nI'll tell you all there is about me, my cards are on the table\nAnd I have really learnt to hide these feelings deep inside\nI know the honesty within is nothing when you're cryin'\n\nI've been a faker, yeah, someone who didn't care\nAnd I would never want to be with someone like me\n(Be with someone like me)\nBut maybe one more night could make us feel all right\nWhat difference does it make? Tell me\n\n(How long will I wait for you?) Too long for you\n(How long will you wait for me?) Oh... too long for me\n(How long is too long, yeah?) Too long, yeah\nWe've been wastin' so much time\nLife's too short – it would be a crime\n\n(How long will I wait for you?)\n(How long will you wait for me?)\n\n(How long will I wait for you?) Too long for you\n(How long will you wait for me?) Oh yeah, too long for me\n(How long is too long, yeah?) Too long, yeah\nWe've been wastin' so much time\nLife's too short, it would be a crime</t>
  </si>
  <si>
    <t>https://youtube.com/watch?v=zGuVO2W44yo</t>
  </si>
  <si>
    <t>Gary O'Shaughnessy</t>
  </si>
  <si>
    <t>Without Your Love</t>
  </si>
  <si>
    <t>Pat Sheridan</t>
  </si>
  <si>
    <t>I don't want to live my life without you\nI don't ever want to say goodbye\n'Cause you're the only one that I am here for\nNever want to see you cry\n\nBut I can't go on (Can't go on)\nOh no\nNo, I can't go on (I can't go on)\nOh no\n\nWithout your love, without your heart\nI'd be lost here, in the dark\nI just don't know\nWhere would I be without your love?\nYou're the light in the dark\n\nI want to wake up with you beside me\nI will never let this feeling die\nI just want to be here in the morning\nTo see the sunlight in your eyes\n\nBut I can't go on (Can't go on)\nOh no\nNo, I can't go on (I can't go on)\nOh no\n\nWithout your love, without your heart\nI'd be lost here, in the dark\nI just don't know\nWhere would I be without your love?\n\nWithout your love, without your heart\nI'd be lost here, in the dark\nI just don't know\nWhere would I be without your love?\nYou're the light in the dark</t>
  </si>
  <si>
    <t>https://youtube.com/watch?v=1SLEkOX9ZLY</t>
  </si>
  <si>
    <t>TwoTricky</t>
  </si>
  <si>
    <t>Angel</t>
  </si>
  <si>
    <t>Einar Bárðarson;Magnús Þór Sigmundsson</t>
  </si>
  <si>
    <t>Einar Bárðarson</t>
  </si>
  <si>
    <t>(Ooh ooh... nananana...)\nCame flyin' into my life like a shooting star, so open hearted\nThen I was just a joker, but you – the Queen of Hearts, and so we parted\nBut now I feel you closin' in\nYou pick me up and take me there, oh...\n\nAngel – show me a sign\nCome shoot me with your arrow right through this heart of mine\nAngel – show me the way\nI'll walk the straight and narrow, so hit me when I say:\nOh Angel – fly me away, yeah\n\n(Ooh ooh... nananana...)\n\nIf love can be forever, minute or a day, it's no illusion\nI know I'm gonna find you somwhere in the clouds of my confusion\nBut now I see you closin' in\nYou pick me up and take me there, oh...\n\nAngel – show me a sign\nCome shoot me with your arrow right through this heart of mine\nAngel – show me the way\nI'll walk the straight and narrow, so hit me when I say:\nOh Angel – fly me away, yeah\n\n(Ooh ooh... nananana...)\n\nBut now I see you closin' in\nYou pick me up and take me there, oh...\n\nAngel – show me a sign\nCome shoot me with your arrow right through this heart of mine\nAngel – show me the way\nI'll walk the straight and narrow, so hit me when I say:\nAngel (Oh... show my the way)\n\nOh Angel – show me the way\nI'll walk the straight and narrow, so hit me when I say:\nOh Angel – fly me away, oh...</t>
  </si>
  <si>
    <t>https://youtube.com/watch?v=WR7sPqk7a9E</t>
  </si>
  <si>
    <t>Haldor Lægreid</t>
  </si>
  <si>
    <t>On My Own</t>
  </si>
  <si>
    <t>Ole Henrik Antonsen;Tom-Steinar Hanssen</t>
  </si>
  <si>
    <t>Ole Henrik Antonsen;Ole Jørgen Olsen;Tom-Steinar Hanssen</t>
  </si>
  <si>
    <t>In tender years, the path seemed longer then it ever really was\nHow could I know?\nI realised, as time went by, I had to try, the world outside was mine\nYou let me go\n\nSo I left and tried to find my way to paradise\nThe winding road that lead me there was life\n\nI'm on my own again\nLeft all alone, where I belong\nI'm on my own again\nLeft all alone\n\nAnd now I've seen it all, I wouldn't change a day – when curtains fall\nI do my show\n\nSo at last I know I've found my one true paradise\nThe winding road that lead me there was life\n\nI'm on my own again\nLeft all alone, where I belong\nI'm on my own again\nI'm on my own, on my own\n\n(I'm on my own again)\n(Left all alone, where I belong)\n(I'm on my own again) On my own\n(Left all alone) On my own, on my own again</t>
  </si>
  <si>
    <t>https://youtube.com/watch?v=l7Pqlo0TsHw</t>
  </si>
  <si>
    <t>Marie N</t>
  </si>
  <si>
    <t>I Wanna</t>
  </si>
  <si>
    <t>Marija Naumova</t>
  </si>
  <si>
    <t>Marats Samauskis;Marija Naumova</t>
  </si>
  <si>
    <t>I'd like to go away, but it's easier to say\nThat you know all the tricks that make... that make me stay\nI'm ready to support this artful game you always play\n'Cause you don't know the fee that you will later, later pay\n\nToday you think you are the winner, today you think you are the king\nYou make me sweat in my emotions under your fly-away, fly-away wing\n\nI wanna be the sunshine in your arms, I wanna be the light from shooting stars\nI wanna be the queen in your sweet lies, I wanna be the love-spark in your eyes\nI wanna be the sunshine in your arms, I wanna be the light from shooting stars\nI wanna be the queen in your sweet lies, I wanna be the love-spark in your eyes\n\nAy ay ay ay ay ay...\n\nI like a simple game, but it's just easier to say\nThat you own all that rules your crazy, crazy way\nAnd even though you'll go on doing whatever... whatever you may\nJust remember - it's me who find you when... when you was stray\n\nToday you think you are the winner, today you think you are the king\nYou make me sweat in my emotions under your fly-away, fly-away wing\n\nI wanna be the sunshine in your arms, I wanna be the light from shooting stars\nI wanna be the queen in your sweet lies, I wanna be the love-spark in your eyes\nI wanna be the sunshine in your arms, I wanna be the light from shooting stars\nI wanna be the queen in your sweet lies, I wanna be the love-spark in your eyes\n\nI wanna be the sunshine in your arms, I wanna be the light from shooting stars\nI wanna be the queen in your sweet lies, I wanna be the love-spark in your eyes\nI wanna be the sunshine in your arms, I wanna be the light from shooting stars\nI wanna be the queen in your sweet lies, I wanna be the love-spark in your eyes\n\nAy ay ay ay ay ay...</t>
  </si>
  <si>
    <t>https://youtube.com/watch?v=_cCUrEIpSJQ</t>
  </si>
  <si>
    <t>Ira Losco</t>
  </si>
  <si>
    <t>7th Wonder</t>
  </si>
  <si>
    <t>Seven degrees\nI'm down on my knees\nWaiting for the man to put me under his spell\n\nSeven o' five\nHe walks into sight\nGivin' me the eye, he lifts my spirits high\n\nHis passion burns and my luck takes a turn\nI'm reborn and alive with his love to survive\n\nIs it good? Is it bad?\nAm I simply going mad?\nIs it fiction or fact?\nAm I really losing tact?\nIs he magical, logical, natural? I wonder\nHe's got the makings of my seventh wonder\nOoh hoo... hoo... hoo...\n\nSeventy three kisses for me\nThat whisper through the silence his feelings for me\nSoftly he dips my cherry-red lips\nIn the essence of a hope on which my love can float\n\nHis passion burns and my luck takes a turn\nI'm reborn and alive with his love to survive\n\nIs it good? Is it bad?\nAm I simply going mad?\nIs it fiction or fact?\nAm I really losing tact?\nIs he magical, logical, natural? I wonder\nHe's got the makings of my seventh wonder\n\nOn seven seas we sail on this dream\nTurning it into virtual reality\nReality\n\nIs it good? Is it bad?\nAm I simply going mad?\nIs it fiction or fact?\nAm I really losing tact?\n(Is he magical?) Magical\n(Logical, natural? I wonder)\nHe's got the makings of my seventh wonder\n\nAm I weak? Am I strong?\nIn his arms do I belong?\nI could climb mountain high\nFor his love I'd learn to fly\nIs he magical, logical, natural? I wonder\nHe's got the makings of my seventh wonder\n(Is he fiction or a matter of fact?)\nSeventh wonder\n(Is he fiction or a matter of fact?)\nSeventh wonder</t>
  </si>
  <si>
    <t>https://youtube.com/watch?v=0b3ywwJMZLQ</t>
  </si>
  <si>
    <t>Jessica Garlick</t>
  </si>
  <si>
    <t>Come Back</t>
  </si>
  <si>
    <t>Martyn Baylay</t>
  </si>
  <si>
    <t>We both made the same mistakes\nAnd believe me, I know it\nI've come to depend on you\nIn my eyes, can you see\nThat someone's still hurting me?\nWhat can I say\nThat will make up for letting you down?\nI just want you to know\n\nSo come back (Come back)\nIf you love me\nHow will I survive without you\n(Without you)\n\nBaby, come back (Come back)\nIf you need me\nMaybe I was wrong\nAnd I tried to pretend, but\nAlways in my heart\nI know that I want you\nCome back...\n\nTomorrow's another day, still I\nCan't believe that I told you\nAnd that was my big mistake\nEvery hour, every day\nWhat can I do to make it through?\nOh, the days seem so long\nI miss you so bad\nAnd it's breaking my heart\n\nSo come back (Come back)\nIf you love me\n(How will I survive)\nHow will I survive without you?\n(Without you?)\nBaby, come back (Come back)\nIf you need me\n(How will I survive)\nHow will I survive without you?\n(Without you, without you?)\nBaby, come back (Come back)\nIf you need me\n\nMaybe I was wrong\nAnd I tried to pretend, but\nAlways in my heart\nI know that I want you\nCome back (Come back)\nBefore you break my heart\n\nOh, come back...</t>
  </si>
  <si>
    <t>https://youtube.com/watch?v=2NSR5rSk0Cs</t>
  </si>
  <si>
    <t>Sahléne</t>
  </si>
  <si>
    <t>Runaway</t>
  </si>
  <si>
    <t>Did somebody dare to tell you what's right\nWhich colours to wear, to laugh or cry?\nYou wanna be fair, and maybe you're right\nLet's burn our fingers, stop the fight\nAlways drivin' through red lights, babe\nEverybody stops but me\n\nJust run away to the stars\nJust run away till you're high enough\nI will be waitin' above\nI'll make it happen, I try so hard\n\nHow lucky you are, your statement is fine\nBecause what you think is what you find\n(What you think is what you find)\nAlways drivin' through red lights, babe\nEverybody stops but me\n\nJust run away to the stars\nJust run away till you're high enough\nI will be waitin' above\nI'll make it happen, I try so hard\n\nJust run away to the stars\nJust run away till you're high enough\nI will be waitin' above\nI'll make it happen, I try so hard\n\nDid somebody say it's gonna be easy\n'Til you get to where you do belong?\nYour newly opened mind explains the reasons\nWhy you have to carry on\n\nJust run away to the...\nJust run away to the stars\nJust run away till you're high enough\nI will be waitin' above\nI'll make it happen, I try so hard\n\nJust run away to the stars\nJust run away till you're high enough\nI will be waitin' above\nI'll make it happen, I try so hard\n\nOh yeah yeah...\nJust run away to the stars</t>
  </si>
  <si>
    <t>https://youtube.com/watch?v=tky7vWXSZrs</t>
  </si>
  <si>
    <t>Sandrine François</t>
  </si>
  <si>
    <t>Il Faut Du Temps</t>
  </si>
  <si>
    <t>Marie-Florence Gros;Patrick Bruel</t>
  </si>
  <si>
    <t>Patrick Bruel;Rick Allison</t>
  </si>
  <si>
    <t>Il faut du temps pour apprendre à sourire\nPour apprendre à grandir au milieu d'un combat\nIl faut du temps pour pendre haut et court\nLes idéaux trop courts, mais on n'en est pas là\n\nJe me suis battue pour ça, j'ai serré dans ma voix\nTous ces mots qui font peur quand on n'les entend pas\nJe me suis battue pour ça, j'ai serré dans mes bras\nToutes ces femmes qui pleurent et que l'on ne voit pas\n\nIl faut du temps, on nous dit ça, on dit\nOn parle et on écrit, et la guerre se vend\nIl faut du temps, non, il faut vouloir fort\nMonsieur Gandhi est mort, est-il mort pour longtemps?\n\nJe me battrais pour ça, ici et maintenant\nMoi, je n'ai plus le temps, j'ai qu'une vie devant moi\nJe me battrai pour ça, je me battrai comment\nLa paix n'est qu'une enfant qui ne marche pas droit\n\nJe n'suis qu'un p'tit soldat sans arme que ma voix\nMais je crierai pour toi, ma colombe pour toi\nJe n'suis qu'un p'tit soldat, maintenant et là-bas\nMais des milliers de voix le crieront avec moi\n\nJe me battrai pour ça, ici et maintenant\nJ'entends monter le vent, mais qui se lèvera?\nJe me battrai pour ça, je me battrai comment\nOn dit qu'il faut du temps, mais des milliers de voix\nLe crieront avec moi</t>
  </si>
  <si>
    <t>https://youtube.com/watch?v=m_Abg3Tv8so</t>
  </si>
  <si>
    <t>One</t>
  </si>
  <si>
    <t>Gimme</t>
  </si>
  <si>
    <t>Say yeah, gimme your lovin'\n(Gimme, gimme, gimme, gimme)\n(Gimme, gimme, gimme your lovin')\n\nThought that it would be so easy\nThought that I could be alone\nBut when I'm close to you, I lose my mind\nI lose control\n(Gimme your lovin')\n\nI want you so, I won't let go\nPlease give me now a sign to move on\nOh...\n\nGimme, gimme, gimme your lovin'\nFar away from you seems like dyin'\nDon't you leave me standing in the dark\nOh... gimme, gimme, gimme your lovin'\nGimme, gimme a chance to make you my girl\nLet me be the one to win your heart\nGimme your lovin'\n\nThought that everything would be okay\nI could live just on my own\n(Gimme your lovin')\n\nBut I want you so, I won't let go\nPlease give me now a sign to move on\nOh...\n\nGimme, gimme, gimme your lovin'\nFar away from you seems like dyin'\nDon't you leave me standing in the dark\nOh... gimme, gimme, gimme your lovin'\nGimme, gimme a chance to make you my girl\nLet me be the one to win your heart\nGimme your lovin'\n\n(Gimme, gimme), gimme, gimme\nGimme, gimme, (gimme, gimme, gimme, gimme)\nGimme you lovin'\n\n(Nananana... nanananana...) Na...\n(Nananana... nanananana...)\nNananana... nanananana...\n\n(Oh...) Gimme, gimme, gimme your lovin'\nFar away from you seems like dyin'\n(Don't you leave me standing in the dark)\nDon't you leave me standing in the dark\n\n(Oh... gimme, gimme, gimme your lovin') Gimme your lovin'\n(Gimme, gimme a chance to make you my girl) My girl\nLet me be the one to win your heart\nGimme your lovin'\n\nGimme, gimme</t>
  </si>
  <si>
    <t>https://youtube.com/watch?v=TLKfSIKDGMI</t>
  </si>
  <si>
    <t>Rosa</t>
  </si>
  <si>
    <t>Europe's Living A Celebration</t>
  </si>
  <si>
    <t>Toni Ten</t>
  </si>
  <si>
    <t>Xasqui Ten</t>
  </si>
  <si>
    <t>(Celebration, celebration)\n\n(Celebration, celebration)\n(Celebration, celebration)\n(Celebration, celebration)\n(Celebration, celebration)\n\nEstoy feliz de encontrarme hoy aquí\nY no me preguntes más porqué\nYa corre en mis venas la emoción\nY nace en mí una ilusión\n\nSiento algo nuevo en mi interior\nQue me llega a ti\nUn camino por hacer (camino por hacer)\nSin nada que esconder\n\nEurope's living a celebration\nTodos juntos, vamos a cantar\nEurope's living a celebration\nNuestro sueño - una realidad\n\nNo se oirán jamás las voces que no\nNos dejen dar el paso final\nSi existe en nosotros la pasión\nY brilla una luz en tu interior\n\nAhora el tiempo nos cambió\nY será para siempre\nNo dudes por favor\nLo dice el corazón\n\nEurope's living a celebration\nTodos juntos, vamos a cantar\nEurope's living a celebration\nNuestro sueño - una realidad\n\nNo nos dejes amor\n(No lo hagas, por favor)\nNo digas adiós\n(Nunca jamás)\nY crece, va creciendo\nLa fuerza y la ilusión\n\nOh\n(Celebration, celebration)\nOh hoh yeah hey, yeah hey\n(Celebration, celebration)\nOoh\n(Celebration, celebration)\n(Celebration, celebration)\n\nEurope's living a celebration\nTodos juntos, vamos a cantar\nEurope's living a celebration\nNuestro sueño - una realidad\n\nEurope's living a celebration\nNuevos tiempos - la necesidad\nEurope's living a celebration\nEs tu fiesta y no hay vuelta atrás\n\nCelebration, celebration</t>
  </si>
  <si>
    <t>https://youtube.com/watch?v=1xX3dNwHl50</t>
  </si>
  <si>
    <t>Afro-dite</t>
  </si>
  <si>
    <t>Never Let It Go</t>
  </si>
  <si>
    <t>(Don't ever stop)\nAll right, girls\n(Are you shakin'?)\nHere we go\n\nSurrounded by sharp lookin' eyes, dancin' in a fever\nForgettin' all the words of advise, movin' in and closer\nWhat a life we have, what a life we live\nAnd it's smiling right at us\nWhat a life we share, gonna get it there\n\nSo never let it go, never stop till you know\nWe'll be reachin' for the top tonight\nSurrender to the beat, up and down in the heat\nWe'll be shakin', shakin'\n\nSo never let it go, never stop till you know\nWe'll be reachin' for the top tonight\nAnd when the night is over, I'll take you in my arms now\n\nBlinded by the scent of your love, sailing on this feeling\nAnd my mind is high up above, I don't know if I'm dreaming\nWhat a life we have, what a life we live\nAnd it's smiling right at us\nWhat a life we share, gonna get it there\n\nSo never let it go, never stop till you know\nWe'll be reachin' for the top tonight\nSurrender to the beat, up and down in the heat\nWe'll be shakin', shakin'\n(We'll be shakin')\n\nSo never let it go, never stop till you know\nWe'll be reachin' for the top tonight\n(We will reach the top)\nSurrender to the beat, up and down in the heat\nWe'll be shakin', shakin'\n\nWhat a life we have, what a life we live\nWhat a life we share, gonna get it there\n\nSo never let it go, never stop till you know\nWe'll be reachin' for the top tonight\nSurrender to the beat, up and down in the heat\nWe'll be shakin', shakin'\n(Shakin', shakin', shakin', shakin')\n\nSo never let it go, never stop till you know\nWe'll be reachin' for the top tonight\nAnd when the night is over, I'll take you in my arms now\n\nSo never let it go, never stop till you know\nWe'll be reachin' for the top tonight\nSurrender to the beat, up and down in the heat\nWe'll be shakin', shakin'\n(Shakin', shakin', shakin', shakin')\n\nSo never let it go, never stop</t>
  </si>
  <si>
    <t>https://youtube.com/watch?v=bbWBSpf-7Eo</t>
  </si>
  <si>
    <t>Monica Anghel &amp; Marcel Pavel</t>
  </si>
  <si>
    <t>Tell Me Why</t>
  </si>
  <si>
    <t>Ionel Tudor</t>
  </si>
  <si>
    <t>Mirela Voiculescu Fugaru</t>
  </si>
  <si>
    <t>We are behaving like two strangers in the gloomy night\nWe have lost so many feelings in this endless fight\nIf you want to go away, now I must obey\nBut for my part, you'll remain always in my heart\n\nTell me why we have to say goodbye\nWas our love only a foolish lie?\nTell me why your eyes are cold and dry\nNo more tears, no more fears\nNothing more to share together\n\nIf you want to go away, now I must obey\nBut for my part, you'll remain always in my heart\n\nTell me why we have to say goodbye\nWhy we broke our wings in flight\nTell me why couldn't we just try\nTo forgive and believe we can reach the sky\n\nTell me why we have to say goodbye\nWas our love only a foolish lie?\nTell me why your eyes are cold and dry\nNo more tears, no more fears\nNothing more to share together\n\nTell me why</t>
  </si>
  <si>
    <t>https://youtube.com/watch?v=ULjcDtXGOKE</t>
  </si>
  <si>
    <t>Prime minister</t>
  </si>
  <si>
    <t>Northern Girl</t>
  </si>
  <si>
    <t>Kim Breitburg</t>
  </si>
  <si>
    <t>Evgene Fridlyand;Irina Antonyan;Karen Kavaleryan</t>
  </si>
  <si>
    <t>In all my wanderings around the world\nI met so many kinds of pretty girls\nAll of them like precious stones sparkling on their own\nI found them fiery, tender, bright and sweet\nIn Rome and Paris, Lisbon and Madrid\nBut one girl remains for me still a real mystery\nI've been thinkin' about you\n\nNorthern girl, Lady Ice - how can I melt you, baby?\nNorthern girl, never cries - tough like a pearl\nNorthern girl, frosty eyes, I wanna melt you, baby\nNorthern girl\n\nWe drink the sunset like ruby wine\nBut still you keep your head and hold the line\nEven when you look aside, I admire your pride\nWe stand together closely, skin to skin\nYou look forbidding as the Snow Queen\nBut I hear your secret call 'cause your fortress has no walls\nI'm still thinkin' about you\n\nNorthern girl, Lady Ice - how can I melt you, baby?\nNorthern girl, never cries - tough like a pearl\nNorthern girl, frosty eyes, I wanna melt you, baby\nNorthern girl\n\nNorthern girl, Lady Ice - how can I melt you, baby?\nNorthern girl, never cries - tough like a pearl\nNorthern girl, frosty eyes, I wanna melt you, baby\nNorthern girl\n\nAnd when you ask me tonight why I search for love so, so far\nI will hold you and whisper:\nYou're my Northern Star, guiding star, baby\n\nNorthern girl, Lady Ice - how can I melt you, baby?\nNorthern girl, never cries - tough like a pearl\nNorthern girl, frosty eyes, I wanna melt you, baby\nNorthern girl\n\nNorthern girl, Lady Ice - how can I melt you, baby?\n(You're my northern girl)\nNorthern girl, never cries - tough like a pearl\n(You're my guiding star)\nNorthern girl, frosty eyes, I wanna melt you, baby\n(Northern girl)\nNorthern girl\n\nNorthern girl</t>
  </si>
  <si>
    <t>https://youtube.com/watch?v=9ZcV4kqK-R0</t>
  </si>
  <si>
    <t>Vesna Pisarovic</t>
  </si>
  <si>
    <t>Everything I Want</t>
  </si>
  <si>
    <t>Since you came into my life, I've been touched by happiness\nI feel love is all around 'cause there is no more loneliness\nAnd there's one thing that is true\nYou should know how much I love you\n\nLove is everything I want, love is everything I need\nThinking of the day we met as sign of destiny\nLove is everything I want, I believe in you and me\nLet me show you what I feel because my love is real\n\nThe girl I was, I left behind, incomplete and insecure\nNow I got you on my mind and I feel like I've been cured\nAnd there's one thing that is true\nYou should know how much I love you\n\nLove is everything I want, love is everything I need\nThinking of the day we met as sign of destiny\nLove is everything I want, I believe in you and me\nLet me show you what I feel because my love is real\n\n(Ah... ah... ah...) Whoa...\n\n(Love is everything I want, love is everything I need)\n(Thinking of the day we met as sign of destiny)\nLove is everything I want, I believe in you and me\nLet me show you what I feel because my love is real\n\n(Love is everything I want, love is everything I need)\n(Thinking of the day we met as sign of destiny) Thinking of the day\n(Love is everything I want, I believe in you and me)\n(Let me show you what I feel) because my love is real\nBecause my love is real</t>
  </si>
  <si>
    <t>https://youtube.com/watch?v=Ck7ql_nJ02g</t>
  </si>
  <si>
    <t>Sarit Hadad</t>
  </si>
  <si>
    <t>Light A Candle</t>
  </si>
  <si>
    <t>Lif'amim nidme she'en tikva\nVehakol nir'e kol kach afel velo yadu'a\nHaprachim od lo parchu bagan uvasade\nUva'erev rak maka haruach\nAz bo'u venadlik beyachad ner\nNer...\n\nLight a candle, light a candle with me\nA thousand candles in the dark will open our hearts\nLight a candle, light a candle with me\nA thousand candles in the dark will open our hearts\n\nLif'amim nir'e shehamachar\nLo yavi po nechama labechi velatsa'ar\nVehalaila ha'aroch nimshach bli havtacha\nVeha'afela chada kata'ar\nAz bo'u venadlik beyachad ner\nNer...\n\nLight a candle, light a candle with me\nA thousand candles in the dark will open our hearts\nLight a candle, light a candle with me\nA thousand candles in the dark will open our hearts\n\nLight all the candles\nLet's light the candles everywhere\nJust look at me and take my hand\nThe heat of love will glow again\n\nLight a candle, light a candle with me\nA thousand candles in the dark will open our hearts\nLight a candle, light a candle with me\nA thousand candles in the dark will open our hearts</t>
  </si>
  <si>
    <t>https://youtube.com/watch?v=KCc9yH3dPXM</t>
  </si>
  <si>
    <t>Maja</t>
  </si>
  <si>
    <t>Na Jastuku Za Dvoje</t>
  </si>
  <si>
    <t>https://youtube.com/watch?v=6bYQVFVQgZM</t>
  </si>
  <si>
    <t>Sergio &amp; the Ladies</t>
  </si>
  <si>
    <t>Sister</t>
  </si>
  <si>
    <t>Marc Paelinck</t>
  </si>
  <si>
    <t>Dirk Paelinck</t>
  </si>
  <si>
    <t>(Sister, sister, sister, sister)\n\nOnce upon a time, I was looking for a girl like you\nLike a thunder in the night, felt a fire burning so brand new\nShe was scared and so much younger\nAnd she never learnt of what to do\nThat's why I'm telling you\n\nSister – come and move your body\nSister – so come on and make my day\n'Cause I'm in love, and I can make you feel this way\nThat's what I wanna say\n\nOh yeah, that's what I wanna say, honey\nCome on\n\nWhen a boy becomes a man, guess you better know the chance you take\nDon't you play your game so fast 'cause a broken heart's the price to pay\nSo let me try and make it better\n'Cause there's so much more that we can do\nThat's why I'm telling you\n\nSister – come and move your body\nSister – so come on and make my day\n'Cause I'm in love, and I can make you feel this way\nOh baby\n\nSister – get it right the first time\nSister – don't you wait another day\n'Cause I'm in love, and I can make you feel this way\nThat's what I wanna say\n\n(Sister) Let's make it better\n(Make my day) I just can't wait\n(Sister) It's now or never\n(Make my day) Don't you walk away\n(Sister) Let's stick together\n(Make my day) Night and day\nBaby, won't you show me the way?\n\n(Sister) Oh yeah\n(Come and move your body) Oh...\n(Sister) So come on and make my day\n'Cause you're in love, and I can make you feel this way\n(Hey, hey) Come on, everybody\n\nSister – get it right the first time\nSister – don't you wait another day\nI'm in love, and I can make you feel this way\n\nOh baby, sister</t>
  </si>
  <si>
    <t>https://youtube.com/watch?v=eOTyfceOwAw</t>
  </si>
  <si>
    <t>Sestre</t>
  </si>
  <si>
    <t>Samo Ljubezen</t>
  </si>
  <si>
    <t>Robert Pešut</t>
  </si>
  <si>
    <t>Barbara Pešut</t>
  </si>
  <si>
    <t>https://youtube.com/watch?v=pr9Pr3GRBA4</t>
  </si>
  <si>
    <t>Buket Bengisu &amp; Saphire</t>
  </si>
  <si>
    <t>Leylaklar Soldu Kalbinde</t>
  </si>
  <si>
    <t>Fani Hodara</t>
  </si>
  <si>
    <t>Figen Çakmak;Sami Hodara</t>
  </si>
  <si>
    <t>https://youtube.com/watch?v=vKcUd35CU3U</t>
  </si>
  <si>
    <t>Michalis Rakintzis</t>
  </si>
  <si>
    <t>S.A.G.A.P.O.</t>
  </si>
  <si>
    <t>Hey (Hey, hey, hey, hey...)\nEvery time you need my love (Love, love, love, love)\nBefore you enter in my world (World, world, world, world, world)\nGive the password (Give the password, the password, the password, the password)\n\nHey (Hey, hey, hey, hey...)\nIf you wanna get my love (Love, love, love, love)\nIf you pray for me and hope (Hope, hope, hope, hope, hope)\nGive the password (Give the password, the password, the password, the password)\n\nSay (say, say), say the magic word\nS' agapo – S.A.G.A.P.O.\nSay (say, say), say the magic word\nS' agapo – S.A.G.A.P.O.\n\nSay (say, say), say the magic word\nS' agapo – S.A.G.A.P.O.\nSay (say, say), say the magic word\nS' agapo – S.A.G.A.P.O.\n\nHey (Hey, hey, hey, hey...)\nWhen you see me down and sad (Sad, sad, sad, sad)\nWhen I'm out of my mind (Mind, mind, mind, mind, mind)\nGive the password (Give the password, the password, the password, the password)\n\nHey (Hey, hey, hey, hey...)\nBaby, you're the only one (One, one, one, one)\nWho can turn me up or down (Down, down, down, down, down)\nGive the password (Give the password, the password, the password, the password)\n\nSay (say, say), say the magic word\nS' agapo – S.A.G.A.P.O.\nSay (say, say), say the magic word\nS' agapo – S.A.G.A.P.O.\n\nSay (say, say), say the magic word\nS' agapo – S.A.G.A.P.O.\nSay (say, say), say the magic word\nS' agapo – S.A.G.A.P.O.\n\nSay</t>
  </si>
  <si>
    <t>https://youtube.com/watch?v=qEkSRJmRswc</t>
  </si>
  <si>
    <t>Manuel Ortega</t>
  </si>
  <si>
    <t>Say A Word</t>
  </si>
  <si>
    <t>Alexander Kahr</t>
  </si>
  <si>
    <t>Robert Pfluger</t>
  </si>
  <si>
    <t>I can be the sunshine today, I'll be there to help you go on on your way\nI can be the sweet moonlight, I'll be there to guide you through the night\nI can keep you warm in the rain, I'll be there to make you so happy again\nThere's no broken heart I can't mend, it is really easy and you will understand\n\nSay a word and I'll be there, say a word and I'll be there\nSay a word and I'll be there, say a word and I will care\nSay a word and I'll be there, say a word and I'll be there\nSay a word and I'll be there, say a word and I will care\n\nIf you're feeling lost and alone, I'll be there to help you carry on\nIf you're feeling blue and you need a friend, I'll be there to give you a helping hand\nIf you feel like losin' your pride, I'll be there to give you a place where to hide\nIf you feel your life just goes wrong, I'll be there if you need someone to lean on\n\nSay a word and I'll be there, say a word and I'll be there\nSay a word and I'll be there, say a word and I will care\nSay a word and I'll be there, say a word and I'll be there\nSay a word and I'll be there, say a word and I will care\n\n(Life will be better,) so open up your eyes now\n(Life will be better,) we can stand together as one\n(Life will be better,) together we will change the whole world\n(Life will be better) Oh yeah yeah yeah...\n\n(Say a word and I'll be there, say a word and I will care)\nI will take care of you, of course I will be there\n(Say a word and I'll be there, say a word and I will care)\nOh... listen what I say, I'll be there for you\n\n(Say a word and I'll be there, say a word and I will care)\nI'll be there, I will care, you'd better listen now\n(Say a word and I'll be there, say a word and I will care)\nIf you need someone, yeah\n\nListen now 'cause I'll be there</t>
  </si>
  <si>
    <t>https://youtube.com/watch?v=raLn9d5MNHw</t>
  </si>
  <si>
    <t>Karolina</t>
  </si>
  <si>
    <t>Od Nas Zavisi</t>
  </si>
  <si>
    <t>Nikola Perevski</t>
  </si>
  <si>
    <t>Vladimir Krstevski</t>
  </si>
  <si>
    <t>https://youtube.com/watch?v=mImHt3wyg38</t>
  </si>
  <si>
    <t>Laura</t>
  </si>
  <si>
    <t>Addicted To You</t>
  </si>
  <si>
    <t>Maki Kolehmainen</t>
  </si>
  <si>
    <t>Janina Frostell;Tracy Lipp</t>
  </si>
  <si>
    <t>You don't know how I was then\nAll broken up, my pride was stolen\nI lived a little lie, I wouldn't show the hurting inside\n\nI was livin' in emptiness, I was out of love\nGuard my heart, my wall was so high\nYou came in with all your confidence\nYou swept me away off the ground, you taught me to fly\n\nHolding on until the next time, I can't get you out of my mind\nIf you were a drug, I'd be addicted to you\nEvery time that we say 'goodbye', I just die a little inside\nHow'd I fall so hard? - I'm so addicted to you\n\nAddicted to you, addicted to you\nSo addicted to you, I'm so addicted to you, oh...\n\nWhy couldn't this be simple?\nWe'd live just like the other people\nNow that you're far away, my missing is a constant heartache\n\n'Cause those sparkles back in my eyes\nI wish I could stay just like this, don't want you to go\nWhen you're far away, fantasize\nThat you're in my arms and I jump when I hear the phone\n\nHolding on until the next time, I can't get you out of my mind\nIf you were a drug, I'd be addicted to you\nEvery time that we say 'goodbye', I just die a little inside\nHow'd I fall so hard? - I'm so addicted to you\n\nAddiction - it's hitting hard\nNow it's got its hold\nOh... I can't let go\n\n(Holding on until the next time,) I can't get you out of my mind\nIf you were a drug, I'd be addicted to you\nEvery time that we say 'goodbye', I just die a little inside\nHow'd I fall so hard? - I'm so addicted to you\n\nHolding on until the next time, I can't get you out of my mind\nIf you were a drug, I'd be addicted to you</t>
  </si>
  <si>
    <t>https://youtube.com/watch?v=4eHKcBQwEeU</t>
  </si>
  <si>
    <t>Corinna May</t>
  </si>
  <si>
    <t>I Can't Live Without Music</t>
  </si>
  <si>
    <t>You're my song in the morning, you're the rhythm of my heartbeat at night\nAnd the sound of love I hear in your voice keeps on touching me deep inside\nYou are the air that I breathe and the gentle tune of whisperin' trees\nYou're the only melody that's in my soul and in my mind all the time\n\nI can't live without music, only you keep me goin' along\nI can't live without music and the power that's deep in your song\nYou're the one and only thing I couldn't do without\nMakes me wanna sing and dance and shout\n\nWe can't live without music, we can't live without music\nIt's a rainbow in the night, turns darkness into light\nIt's everything we really need\nWe can't live without music, and if ever we lose it\nThat's when everybody, just everybody, starts getting the blues\n(We can't live without music) 'cause it's freedom to me and to you\n\nSo let the music touch your heart in times when men are worlds apart\n'Cause only love can heal the dream that's hidden in our souls\nAnd hand in hand we'll walk along, we'll be united by a peaceful song\nAnd we'll live all together\n\n(We can't live without music, we can't live without music)\nI can't live without music, I can't live without music\nAnd if anybody, just anybody, is asking me why\nMusic makes me feel like flyin', gives me hope when I'm a-cryin'\nI believe without it I would die</t>
  </si>
  <si>
    <t>https://youtube.com/watch?v=ZDSd_T_Sthk</t>
  </si>
  <si>
    <t>Francine Jordi</t>
  </si>
  <si>
    <t>Dans Le Jardin De Mon Âme</t>
  </si>
  <si>
    <t>Je rêve d'une tonnelle\nQui n'appartient qu'à nous\nD'une île sur laquelle\nLe rêve va jusqu'au bout\nD'un petit Jardin d'éden\nBerceau de notre amour\nQui réalise ce rêve\nEn offrant ses trésors\n\nDans le jardin de mon âme\nTon cœur est tout en fleurs\nDans le jardin de mon âme\nTu trouveras ta demeure\nLa plus belle de ses roses\nM'a enchantée mille fois\nDans le jardin de mon âme\nII n'y a que toi pour moi\n\nViens dans ma tonnelle\nViens me retrouver\nL'amour te prête ses ailes\nTu vas y arriver\nLe bonheur qui nous trouve\nNous a suivis de loin\nRien ne peut nous séparer\nNous sommes ses témoins\n\nDans le jardin de mon âme\nTon cœur est tout en fleurs\nDans le jardin de mon âme\nTu trouveras ta demeure\nLa plus belle de ses roses\nM'a enchantée mille fois\nDans le jardin de mon âme\nII n'y a que toi pour moi\n\nDans le jardin de mon âme\nTon cœur est tout en fleurs\nDans le jardin de mon âme\nTu trouveras ta demeure\nLa plus belle de ses roses\nM'a enchantée mille fois\nDans le jardin de mon âme\nII n'y a que toi pour moi</t>
  </si>
  <si>
    <t>https://youtube.com/watch?v=EZEEvq1i7PA</t>
  </si>
  <si>
    <t>Aivaras</t>
  </si>
  <si>
    <t>Happy You</t>
  </si>
  <si>
    <t>Aivaras Stepukonis</t>
  </si>
  <si>
    <t>Wanna show to you alone\nThe world around us, high and low\nGlowing stars and dancing moon\nHappy I 'cause happy you\n\nClose your eyes and make a wish\nCould it be a scorching kiss?\nYou're my sweetest mountain dew, (baby)\nHappy I 'cause happy you\nFor our dreams come true, they always do\n\nWatching the sunrise, beautiful red skies\nHoping this day will never end\nSinging a love song with a perfect rhyme\nA song of love composed for you\n\nLove brings passion, love brings joy\nLove brings riches we enjoy\nAll is wonder, all is new, (baby)\nHappy I 'cause happy you\nFor our dreams come true, they always do\n\nWatching the sunrise, beautiful red skies\nHoping this day will never end\nSinging a love song with a perfect rhyme\nA song of love composed for you\n\n(Watching the sunrise)\nBabe, it looks great\n(Singing a love song)\nBabe, it sounds great\n\nWatching the sunrise, beautiful red skies\nHoping this day will never end\nSinging a love song with a perfect rhyme\nA song of love composed for you\n\nWatching the sunrise, beautiful red skies\nHoping this day will never end\nSinging a love song with a perfect rhyme\nA song of love composed for you\n\nWatching the sunrise</t>
  </si>
  <si>
    <t>https://youtube.com/watch?v=TkN8ZX-gaeY</t>
  </si>
  <si>
    <t>Malene</t>
  </si>
  <si>
    <t>Tell Me Who You Are</t>
  </si>
  <si>
    <t>Michael Ronson</t>
  </si>
  <si>
    <t>Morning light breaking darkness, bringing dawn on again\nI can feel you are restless, I'm afraid for day to begin\nYou are here, still around me, but your mind goes runnin' free\n\nTell me who you are, show me what to do\nLet me be the one that you hold on to\nOpen up your heart, let me look inside\nBaby, we'll go wrong if you try to hide\nSo tell me who you are\n\nNot a word, not a whisper, I'm confused, feelin' low\nIn my dreams - sweet surrender, through your arms - like a river I flow\nYou are here, still around me, but your mind goes runnin' free\n\nTell me who you are, show me what to do\nLet me be the one that you hold on to\nOpen up your heart, let me look inside\nBaby, we'll go wrong if you try to hide\nSo tell me who you... tell me who you are\n\nYou are here, still around me, but your mind goes runnin' free\nOh...\n\n(Tell me who you are, show me what to do)\nTell me who you are\n(Let me be the one that you hold on to)\nLet me be the one you hold on to\n(Open up your heart, let me look inside)\nOpen up your heart and let me look inside\n(Baby, we'll go wrong if you try to hide)\nBaby, we'll go wrong if you hide\n\nTell me who you are, show me what to do\nLet me be the one that you hold on to\nOpen up your heart, let me look inside\nBaby, we'll go wrong if you try to hide\nSo tell me who you are</t>
  </si>
  <si>
    <t>https://youtube.com/watch?v=BZYnmqCJ7zI</t>
  </si>
  <si>
    <t>Sertab Erener</t>
  </si>
  <si>
    <t>Everyway That I Can</t>
  </si>
  <si>
    <t>Demir Demirkan;Sertab Erener</t>
  </si>
  <si>
    <t>Demir Demirkan</t>
  </si>
  <si>
    <t>I feel you're moving on a different cause\nMakin' a way for a distant course\nYou say you love me and you roll your eyes\nTurn to stare at the empty skies\n\nI thought it was over and we passed all that\nAll we've done is to pass back to frame number one\nC'mon, now, now\nI wanna show you all again what it would be like\nJust let go and let me love you\n\nEveryway that I can\nI'll try to make you love me again\nEveryway that I can\nI'll give you all my love and then\nEveryway that I can\nI'll cry, I'll die and make you mine again\n\nHold me closer, oh, so good\nYou make me feel just like I should\nI know whatcha thinkin': uh-hu good\nNow the rest of the world is overruled\n\nTell me whatcha see in other girls all around\nCome on closer and tell me whatcha don't find here\nCome on, now, now\nI wanna give you everything you've been missin' out\nJust let go and let me love you\n\nEveryway that I can\nI'll try to make you love me again\nEveryway that I can\nI'll give you all my love and then\nEveryway that I can\nI'll cry, I'll die and make you mine again\n\nI'm in love with you\nI'll do all you want me to\nYou make me wanna huh-huh\nMake me wanna huh-huh-huh\n\nI'm in love with you\nI'll do all you want me to\nYou make me wanna huh-huh\nMake me wanna huh-huh-huh\n\nNothing in the world that could stop me, no sir\nNothing in the world that could stop me, no sir\nNo, no, no, no, no\n\nEveryway that I can\nI'll try to make you love me again\nEveryway that I can\nI'll give you all my love and then\nEveryway that I can\nI'll give you all my love and then\nEveryway that I can\nI'll cry, I'll die and make you mine again</t>
  </si>
  <si>
    <t>https://youtube.com/watch?v=cJksu8XxZCo</t>
  </si>
  <si>
    <t>Urban Trad</t>
  </si>
  <si>
    <t>Sanomi</t>
  </si>
  <si>
    <t>Yves Barbieux</t>
  </si>
  <si>
    <t>Sanomi helé, manilla keranu\nAliya irema nia lago, ture madilé\nSanomi helé, manilla keranu\nAliya irema nia madilé\n\nKenatu narilé, lakenatu narilé\nPasema niamo ture saro, delamaoré\nKenatu narilé, lakenatu narilé\nPasema niamo ture sanisi\n\nSanomi helé, manilla keranu\nAliya irema nia lago, ture madilé\nSanomi helé, manilla keranu\nAliya irema nia madilé\n\nKenatu narilé, lakenatu narilé\nPasema niamo ture saro, delamaoré\nKenatu narilé, lakenatu narilé\nPasema niamo ture sanisi\n\nLéala, léala, sorimana, sorimana\nLéala, léala, sorimanao\nLéala, léala, sorimana, sorimana\nLéala, léala, sorimana soléo\n\nSanomi helé, manilla keranu\nAliya irema nia madilé\n\nLéala, léala, sorimana, sorimana\nLéala, léala, sorimanao\nLéala, léala, sorimana, sorimana\nLéala, léala, sorimana soléo</t>
  </si>
  <si>
    <t>https://youtube.com/watch?v=RRQlsvWMWBo</t>
  </si>
  <si>
    <t>t.A.T.u.</t>
  </si>
  <si>
    <t>Valeriy Polienko</t>
  </si>
  <si>
    <t>Mars Lasar</t>
  </si>
  <si>
    <t>https://youtube.com/watch?v=1TouzY3_yq0</t>
  </si>
  <si>
    <t>Jostein Hasselgård</t>
  </si>
  <si>
    <t>I'm Not Afraid To Move On</t>
  </si>
  <si>
    <t>Arve Furset;VJ Strøm</t>
  </si>
  <si>
    <t>One moment out of time\nSomeone finds a secret waiting behind\nKnowing there's an end to a glory\nEnd to a story so good, so divine\n\nHeart, listen to your beating\nNever gonna stop unless there's a doubt\nNever speak to someone that knows you\nMore than yourself and the ghost that you hide\n\n'Cause I'm in love with a beautiful girl\nShe's the one from the magical world\nAnd I hold her now, when the rain starts to fall\nI'm not afraid to move on\n\nLay down with someone strange\nDare to be the same, as always in time\nSlowly seek the end and its glory\nWorry to see if it's gone deep inside\n\n'Cause I'm in love with a beautiful girl\nShe's the one from the magical world\nAnd I hold her now, when the rain starts to fall\nI'm not afraid (I'm not afraid)\nI'm not afraid to move on\n\nI'm alone when the ghosts start to haunt\nI'm alone, but I know\n\nI'm in love with a beautiful girl\nShe's the one from the magical world\nAnd I hold her now, when the rain starts to fall\nI'm not afraid, I'm not afraid to move on</t>
  </si>
  <si>
    <t>https://youtube.com/watch?v=KuxMly_F75M</t>
  </si>
  <si>
    <t>Fame</t>
  </si>
  <si>
    <t>Give Me Your Love</t>
  </si>
  <si>
    <t>Calle Kindbom;Carl Lösnitz</t>
  </si>
  <si>
    <t>Hoohooh, hoohooh, hoohooh\nHaha, haha\nGive me your love\n\nOh, I can be the one you love forever\nI can be the dream of your heart\nEvery single moment\nOh, I'm thinking of you\nI wish you felt the same way that I do\n\nGive me your love\nGive me all of your love\nI'm the one for you\nAnd try to believe me\nI just wanna be\nThere by your side\n\nGive me your love\nGive me all of your love\nWhen the morning comes\nI'm waiting tonight and it feels so right\nGive me your love\n\nYou can turn the winter into summer\nOh, yeah\nYou can be my wonder every day\nMmm, hoh...\nEvery time I see you, I just wanna hold you\nI wish you felt the same way that I do\n\nGive me your love\nGive me all of your love\nI'm the one for you\nAnd try to believe me\nI just wanna be\nThere by your side\n\nGive me your love\nGive me all of your love\nWhen the morning comes\nI've waited tonight and it feels so right\nGive me your love\n\nSometimes I think that you're an angel\nAnd it's plain to see that you can rescue me\nRescue me\n\nGive me your love\nGive me all of your love\nI'm the one for you\nAnd try to believe me\nI just wanna be\nThere by your side\n\nGive me your love\nGive me all of your love\nWhen the morning comes\nI've waited tonight and it feels so right\nGive me your love</t>
  </si>
  <si>
    <t>https://youtube.com/watch?v=-qAkQRczjDI</t>
  </si>
  <si>
    <t>Alf Poier</t>
  </si>
  <si>
    <t>Weil Der Mensch Zählt</t>
  </si>
  <si>
    <t>Die-die Tiere dieser Erde\nDie mog i ziemlich gern\nDoch am allerliebsten mog i\nDie-die Haserln und die Bärn\nDie Bärn\n\nEs sterbn bald alle Vögel\nEs sterbn bald alle Käfer\nNur im Bett da liegt der Adam\nUnd vermehrt sich mit der Eva\n\nDie Hosn leben im Woid\nDie Kotzn in da Wiesn\nUnd die Kakerlaken\nDie leben hinter die Fliesn\n\nKlane Haserl haben kurze Naserl\nUnd klane Katzerl haben weiche Bratzerl\nUnd die Frau Holle hot gern die Wolle\nVom Tromeda aus Afrika\n\nUh!\n\nDer-der Unterschied zwischen Menschen\nZwischen Affen und Primaten\nDer-der is net vü größer\nWie bei Nudl und Frittaten\nFrittaten\n\nDoch wer mehr über Tiere\nWissen wü, muß Biologie studiern\nOder sich im Anschluß\nAuf meiner Homepage informieren\n\nManche Tiere die haben Flügl\nUnd andere haben Flossn\nManche liegn im Freien\nUnd die andern in da Dosn\n\nKlane Haserl haben kurze Naserl\nUnd klane Katzerl haben weiche Bratzerl\nUnd die Frau Holle hot gern die Wolle\nVom Tromeda aus Afrika\n\nKlane Haserl haben kurze Naserl\nUnd klane Katzerl haben weiche Bratzerl\nUnd die Frau Holle hot gern die Wolle\nVom Tromeda aus Afrika</t>
  </si>
  <si>
    <t>https://youtube.com/watch?v=nZJt6Gv4XPk</t>
  </si>
  <si>
    <t>Ich Troje</t>
  </si>
  <si>
    <t>Keine Grenzen - Zadnych Granic</t>
  </si>
  <si>
    <t>André Franke</t>
  </si>
  <si>
    <t>https://youtube.com/watch?v=n7pL-jaEnwQ</t>
  </si>
  <si>
    <t>Birgitta</t>
  </si>
  <si>
    <t>Open Your Heart</t>
  </si>
  <si>
    <t>Birgitta Haukdal Brynjarsdóttir;Hallgrímur Óskarsson</t>
  </si>
  <si>
    <t>Hallgrímur Óskarsson</t>
  </si>
  <si>
    <t>Every time you close your eyes\nI can see the light that you're hiding\nLike a shadow in the sky\nOf an eagle's wing when it's gliding\n\nDon't be afraid, I'm not gonna run away\nDon't let it wait, until it's too late\nFor what you have to say\n\nOpen your heart, show me the pain\nIt's all part of who you are\nTell me your dreams, your hopes and your fears\nJust open your beating heart to me\n\nEverything you share with me\nTurns a little darkness into light\nAnd that is how we're meant to be\nTruth will keep the light shining brighter\n\nOpen your heart, show me the pain\nIt's all part of who you are\nTell me your dreams, your hopes and your fears\nJust open your heart to me\n\nReach out, I'm right by your side\nExactly where I want to be\nThe sum of you and me is we, yeah\n\nOpen your heart, show me the pain\nShow me who you are\nTell me your dreams, your hopes and your fears\nJust open your heart to me\n\nOpen your heart, show me the pain\nIt's all part of who you are\nTell me your dreams, your hopes and your fears\nLet go and just show me who you are, yeah\nHey... your heart\n\nLet go and just show me who you are</t>
  </si>
  <si>
    <t>https://youtube.com/watch?v=ZI7l5WSJPIA</t>
  </si>
  <si>
    <t>Beth</t>
  </si>
  <si>
    <t>Dime</t>
  </si>
  <si>
    <t>Amaya Martínez;Jesús María Pérez</t>
  </si>
  <si>
    <t>Mar en calma en un atardecer\nY todo vuelve a ser como era entonces\nJuego con la arena entre mis pies\nDibujando sin querer tu nombre\n\nCuántas veces te llamé en la noche\nCuántas veces te busqué\nPor mis recuerdos yo vuelvo y no pierdo la fe\n\nDime qué es lo que puedo hacer\nCómo te puedo tener en mi vida\nVamos a olvidar el ayer\nY a comenzar otra vez, sin mentiras\nDime qué es lo que puedo hacer\nCómo te puedo tener en mi vida\n\nMe han contado que tú estás igual\nY que te sientes mal, como yo\nNo permitas que el orgullo sea\nQuien decida por los dos\n\nPorque tú sabes que te quiero\nY todo lo que dije no es verdad\nDeja tus miedos, podemos\nSi quieres volverlo a intentar\n\nDime qué es lo que puedo hacer\nCómo te puedo tener en mi vida\nVamos a olvidar el ayer\nY a comenzar otra vez sin mentiras\nDime qué es lo que puedo hacer\nCómo te puedo tener en mi vida\n\nQue tú y yo sabemos\nQue no podemos vivir así\nVuelve junto a mí\n\nDime qué es lo que puedo hacer\nCómo te puedo tener en mi vida\nVamos a olvidar el ayer\nY a comenzar otra vez sin mentiras\nDime qué es lo que puedo hacer\nCómo te puedo tener en mi vida\n\nDime, dimelo</t>
  </si>
  <si>
    <t>https://youtube.com/watch?v=4TtlZSCgiAY</t>
  </si>
  <si>
    <t>Nicola</t>
  </si>
  <si>
    <t>Mihai Alexandru</t>
  </si>
  <si>
    <t>Have you ever known what the friends are for?\nHave you ever listened to your heart and lie no more?\nIf you wanna count on me, I'd never let you down\nBut don't break my heart 'cause I don't wanna cry\n\nHave you ever known what the friends are for?\nHave you ever listened to your heart and lie no more?\nIf you wanna count on me, I'd never let you down\nBut don't break my heart 'cause I don't wanna cry\n\nEven if you fail, just try again\nListen to your heart, you'll find your way\nYou gotta learn to live\nDon't you understand, oh baby?\n\nHave you ever known what the friends are for?\nHave you ever listened to your heart and lie no more?\nIf you wanna count on me, I'd never let you down\nBut don't break my heart 'cause I don't wanna cry\n\nHave you ever known what the friends are for?\nHave you ever listened to your heart and lie no more?\nIf you wanna count on me, I'd never let you down\nBut don't break my heart 'cause I don't wanna cry\n\nYou gotta learn to smile, you're still so young\nLet's make a deal, don't waste your time\nYou gotta learn to fight\nDo you understand, oh baby?\nDo you understand, oh baby?\n\nPlease don't break my heart\n'Cause I don't wanna cry\n\nHave you ever listened to your heart and lie no more?\nIf you wanna count on me, I'd never let you down\nBut don't break my heart 'cause I don't wanna cry\n\nHave you ever known what the friends are for?\nHave you ever listened to your heart and lie no more?\nIf you wanna count on me, I'd never let you down\nBut don't break my heart 'cause I don't wanna cry\n\nDon't break my heart</t>
  </si>
  <si>
    <t>https://youtube.com/watch?v=joZvkeX4R3Q</t>
  </si>
  <si>
    <t>Mickey Harte</t>
  </si>
  <si>
    <t>Keith Molloy;Martin Brannigan</t>
  </si>
  <si>
    <t>She stands under moonlight\nShe touches her hair\nHer smile lights emotions\nAnd her love fills the air\n\nAnd I know you're my every tomorrow\nAnd I know that you'll always be there\n\nWe've got the world tonight (Tonight)\nLet's hold on together\nAnd we've got a love that's right (That's right)\nSo open your heart\n'Cause we've got tonight\n\nWe move even closer\nWith hope in our eyes\n'Cause love is the answer\nTo the hurt and the lies\n\nAnd I know you're my every tomorrow\nAnd I know that you'll always be there\n\nWe've got the world tonight (Tonight)\nLet's hold on together\nAnd we've got a love that's right (That's right)\nSo open your heart\n\nWe've got the world tonight (Tonight)\nLet's hold on together\nAnd we've got a love that's right (That's right)\nSo open your heart\n\nAsk me why (Ask me why)\nThe sun and the moon go round\nAsk me why (Ask me why)\nMy feet never touch the ground\n(Tell the truth) Tell the truth\nYou take my breath away\n\nWe've got the world tonight\n\nWe've got the world tonight (Tonight)\nLet's hold on together\nAnd we've got a love that's right (That's right)\nSo open your heart\nSo open your heart\n\nWe've got the world tonight (Tonight)\nLet's hold on together\nLet's hold on together\nAnd we've got a love that's right (That's right)\nSo open your heart\nSo open your heart\n\nWe've got the world tonight (Tonight)\nLet's hold on together\nLet's hold on together\n'Cause we've got tonight</t>
  </si>
  <si>
    <t>https://youtube.com/watch?v=NZ9jfwOcmro</t>
  </si>
  <si>
    <t>Lou</t>
  </si>
  <si>
    <t>(Doob doo doobn da dap da...)\n(Doob doo doobn da dap da...)\n(Doob doo doobn da dap da...)\nWhoah...\n\nLast night in the discotheque\nAll my friends seemed to look and wait\nJust lookin' for trouble\n'Cause everything's drivin' 'em mad\n(Yeah, drivin' 'em mad)\n\nNo fun, not a smilin' face\nAnd down at heart in so many ways\nHey, baby, what's on?\nAnd why's everyone so sad?\n\nLet's get happy and let's be friends\nFor tomorrow never, never ends\nAnd our world will be all new\nLet's get happy and let's be gay\nAll our troubles, they will fade away\nAnd the promise I will send you\nHits you on a brand new day\n\n(Doob doo doobn da dap da...)\nYeah, yeah\n(On that day, everything will be okay)\n\nSee the girl with the high heel shoes\nI wanna know why she's got the blues\nDon't ya stop a-rockin'\nAnd get the ball a-rollin' tonight\n(Yeah, get the ball a-rollin' tonight)\n\nEveryone's kinda cool and stressed\nGotta move, or you'll miss the best\nWhatever you do now\nYou just gotta do it right\n\nLet's get happy and let's be friends\nFor tomorrow never, never ends\nAnd our world will be all new\nLet's get happy and let's be gay\nAll our troubles, they will fade away\nAnd the promise I will send you\nHits you on a brand new day\n\n(Doob doo doobn da dap da...)\nOn a brand new day\n(Doob doo doobn da dap da...)\nWe will be on our way\n(Doob doo doobn da dap da...)\nAnd we'll have lots of fun together\n(That's right)\n\nLet's get happy and let's be friends\nFor tomorrow never, never ends\nAnd our world will be all new\nLet's get happy and let's be gay\nAll our troubles, they will fade away\nAnd the promise I will send you\nHits you on a brand new day\n\n(Let's stop feelin' sad and down)\n(Let's just take off from the ground)\nWhoah... let's get happy</t>
  </si>
  <si>
    <t>https://youtube.com/watch?v=UlSCci71FRk</t>
  </si>
  <si>
    <t>Esther Hart</t>
  </si>
  <si>
    <t>One More Night</t>
  </si>
  <si>
    <t>One more night\n\nThere's a fire that burns within us\nA flame that never dies\nLike a river that runs right through me\nA river, old and wise\n\nA power that can't be stopped, oh no\nIf you're with the one you love\nYou'll never rise above\nBeing with the one you love\n\nGive me one more night, give me one more day\nAnd now and forever, baby come what may\nGive me one more night, give me one more day\nWell, let me hold you now and please stay, one more night\n\nThere's a bright light that shines upon us\nA light as old as time\nAnd there's a flower that keeps on growing\nAs long as we two rhyme\n\nA power that can't be stopped, oh no\nIf you're with the one you love\n(If you're with the one you love)\nYou'll never rise above\nBeing with the one you love\n\nGive me one more night, give me one more day\nAnd now and forever, baby come what may\nGive me one more night, give me one more day\nWell, let me hold you now and please stay, one more night\n\nTake my hand and I will lead the way\nWe're all in need of a brighter day, yeah\nTake a stand and it'll be okay\nYou're all I need, so don't delay\nCome here and say, you're gonna stay\n\nOne more night, give me one more day\nAnd now and forever, baby come what may\n\nGive me one more night, give me one more day\nNow and forever, baby come what may\nGive me one more night, give me one more day\nWell, let me hold you now and please stay, yeah...\n\n(One more night, give me one more day)\n(Now and forever, baby come what may)\n\nGive me one more night, give me one more day\nWell, let me hold you now\n(Let me hold you now)\nPlease stay, one more night</t>
  </si>
  <si>
    <t>https://youtube.com/watch?v=L4EeAlVcvmM</t>
  </si>
  <si>
    <t>ua</t>
  </si>
  <si>
    <t>Ukraine</t>
  </si>
  <si>
    <t>Olexandr</t>
  </si>
  <si>
    <t>Hasta La Vista</t>
  </si>
  <si>
    <t>Mirit Shem Or</t>
  </si>
  <si>
    <t>Don't try to deny\nI can see in your eyes\nAll the love you'd like\nTo hide away\n\nSo don't cry, say goodbye\nAnd go on with your lies\nI know you are mine\nYou'll come back someday\n\nHasta la vista, baby\nBaby, so long\nHasta la vista, baby\nOh go, you are so...\n\nHasta la vista, baby\nBaby, so long\nHasta la vista, baby\nOh go, you are so wrong\n\nCan't you see the signs?\nI am yours, you are mine\nYou are sayin' goodbye\nI know you are\n\nJust try and rely\nTo the voice of your heart\nYour tears in your eyes\nAre so bright as stars\n\nHasta la vista, baby\nBaby, so long\nHasta la vista, baby\nOh go, you are so wrong\n\nYou want to go\nYou say goodbye\nYou'd like to fly\nUp to the sky\n\nBut I don't know (I don't know)\nSo tell me why (Tell me why)\nYou always cry (Cry)\nJust tell me why\n\nHasta la vista...\n(Hasta la vista)\n\nHasta la vista, baby\nBaby, so long\nHasta la vista, baby\nOh go, you are so...\n\nHasta la vista, baby\nBaby, so long\nHasta la vista, baby\nOh go, you are so wrong\n\nGoodbye, you are so...\nHasta la vista\n(Hasta la vista...)</t>
  </si>
  <si>
    <t>https://youtube.com/watch?v=eN0YTmjCZQw</t>
  </si>
  <si>
    <t>Claudia Beni</t>
  </si>
  <si>
    <t>https://youtube.com/watch?v=4ZsVBPI05Ng</t>
  </si>
  <si>
    <t>Mija Martina</t>
  </si>
  <si>
    <t>Ne Brini</t>
  </si>
  <si>
    <t>Arjana Kunštek</t>
  </si>
  <si>
    <t>https://youtube.com/watch?v=KPFjADXmEPo</t>
  </si>
  <si>
    <t>Mando</t>
  </si>
  <si>
    <t>Never Let You Go</t>
  </si>
  <si>
    <t>Teri Siganos</t>
  </si>
  <si>
    <t>I don't know what I'm going through\nClose my eyes, still see you inside\nEverything reminds me of you\nI could never let you go\n\nI can't hide my feelings at all\nI give you love, sometimes it's so hard\nWithout you I know why I would fall\nI could never let you go\n\nI would cry for you\nAnd I'd lie for you\nI would lay my life\nOn the line\n\nI can't hide from you\nThen I'd die for you\nBut I'd never let you go\n\nWhat we share keeps me alive\nFor you there's nothing\nI would deny\nAll I know is I want you so\nI could never let you go\n\nI would cry for you\nAnd I'd lie for you\nI would lay my life\nOn the line\n\nI can't hide from you\nThen I'd die for you\nBut I'd never let you go\n\n(Cry for you)\nCry for you\n(Cry...)\n\nI would cry for you\nAnd I'd lie for you\nI would lay my life\nOn the line\n\nI can't hide from you\nReach the sky for you\nBut I'd never let you go\nNever let you go</t>
  </si>
  <si>
    <t>https://youtube.com/watch?v=fsXhynwog2w</t>
  </si>
  <si>
    <t>Louisa Baileche</t>
  </si>
  <si>
    <t>Monts Et Merveilles</t>
  </si>
  <si>
    <t>Hocine Hallaf</t>
  </si>
  <si>
    <t>Lala lalala...\nLala lalala...\nNana nana...\n\nRien n'est plus comme avant depuis qu'on s'est perdu\nLes rivières, l'océan, toutes les mers se sont tues\nEt la terre, et la terre pour moi ne tourne plus\nJ'interroge le ciel comme un ange déçu\n\nOh mon amour\nOù es-tu, mon amour?\n\nJ'ai connu la joie et puis la douleur\nJ'étais avec toi, je suis sans demeure\nJe sais qu'il faudrait ne plus en parler\nAu moins essayer un peu d'oublier\n\nOn s'était promis des monts et merveilles\nAucun jour de pluie, seulement du soleil\nJe sais qu'il faudrait ne plus en parler\nEt moi, je n'ai pas fini de t'aimer\n\nOui, je connais mon cœur, je le sais à l'affût\nUn souvenir, même un leurre, et tout le sang reflue\nEt la terre, et la terre pour moi ne tourne plus\nJe suis nue et sans ailes comme un ange déchu\n\nOh mon amour\nOù es-tu, mon amour?\nOh mon amour\nOù es-tu, mon amour?\n\nLala lalala...\nLala lalala...\nLala lalala...\nNana nanana...\n\nJ'ai connu la joie et puis la douleur\nJ'étais avec toi, je suis sans demeure\nJe sais qu'il faudrait ne plus en parler\nAu moins essayer un peu d'oublier\n\nOn s'était promis des monts et merveilles\nAucun jour de pluie, seulement du soleil\nJe sais qu'il faudrait ne plus en parler\nAu moins essayer un peu d'oublier\n\nLes monts et merveilles\nSeulement du soleil\nNe plus en parler\nUn peu oublier\n\nDes monts et merveilles\nSeulement du soleil\nNe plus en parler\nEt moi, je n'ai pas fini de t'aimer</t>
  </si>
  <si>
    <t>https://youtube.com/watch?v=gYuc67k-wYc</t>
  </si>
  <si>
    <t>Lior Narkis</t>
  </si>
  <si>
    <t>Words For Love</t>
  </si>
  <si>
    <t>Yoni Rohe</t>
  </si>
  <si>
    <t>Yossi Gispan</t>
  </si>
  <si>
    <t>(It's my way to say I want you)\n(S' agapo, je t'aime, I love you)\n\nYesh milion milim la'ahava\nRak ani od lo motse milim shemovilot elaich\nAchapes, evdok bechol pina\nAd she'agale et hamila hanechona\n\nElmad safot, milim yafot\nLomar ani ohev otach bechol safa\nEmtsa et hamila she'ad elaich movila, la'ahava\n(One, two, three, four)\n\nIt's my way to say I want you\nS' agapo, je t'aime, I love you\nTe amo, o pashut ohev otach\nIt's my way to say I want you\nS' agapo, je t'aime, I love you\nTe amo ve'ohev otach\nOhev otach\n\nKen, ani kaze romantikan\nAcharaich mechazer kmo basratim shel Valentino\nMevakesh limtso et hamila\nShetimchak lach et kol simanei hashe'ela\n\nElmad safot, milim yafot\nLomar ani ohev otach bechol safa\nEmtsa et hamila she'ad elaich movila, la'ahava\n(One, two, three, four)\n\nIt's my way to say I want you\nS' agapo, je t'aime, I love you\nTe amo, o pashut ohev otach\nIt's my way to say I want you\nS' agapo, je t'aime, I love you\nTe amo ve'ohev otach\nOhev otach\n\n(It's my way to say I want you)\n(S' agapo, je t'aime, I love you)\nYesh milion milim la'ahava\n(It's my way to say I want you)\n\nIt's my way to say I want you\nS' agapo, je t'aime, I love you\nTe amo, o pashut ohev otach\nIt's my way to say I want you\nS' agapo, je t'aime, I love you\nTe amo ve'ohev otach\nOhev otach\n\nKi ani pashut ohev otach</t>
  </si>
  <si>
    <t>https://youtube.com/watch?v=4FzOTlfV8-8</t>
  </si>
  <si>
    <t>Stelios Constantas</t>
  </si>
  <si>
    <t>Feeling Alive</t>
  </si>
  <si>
    <t>Give me your hand, give me your smile\nGive me your kiss, baby, please just be mine\nI need your love, I need you tonight\nI've waited for you, baby, all of my life\nAll of my life\n\nI'm feeling alive when you're looking at me\nI'm feeling alive when you stand close to me\nI'm feeling alive when you call out my name\nOh, please tell me, baby, that you feel the same\n\nYou make me feel so alive, I feel so alive\n\nGive me a chance, give me some time\nTo prove to you, baby, I'm telling no lies\nDon't play with my heart, don't play with my mind\nI've waited for you, baby, all of my life\nAll of my life\n\nI'm feeling alive when you're looking at me\nI'm feeling alive when you stand close to me\nI'm feeling alive when you call out my name\nOh, please tell me, baby, that you feel the same\n\nYou make me feel so alive, I feel so alive\nI swear I'm telling no lies, I need you tonight\n(Feeling... feeling...)\n\nI'm feeling alive when you're looking at me\nI'm feeling alive when you stand close to me\nI'm feeling alive when you call out my name\nSo please tell me, baby, that you feel the same\n\nI'm feeling alive when you're looking at me\n(I'm feeling alive)\nI'm feeling alive when you stand close to me\nI'm feeling alive when you call out my name\n(I'm feeling... I'm feeling alive)\nSo please tell me, baby, that you feel the same\n\nI'm feeling alive when you're looking at me\n(I feel so alive)\nI'm feeling alive when you stand close to me\nI'm feeling alive when you call out my name\n(You call out my name)\nSo please tell me, baby, that you feel the same\n\n(Feeling... feeling alive)</t>
  </si>
  <si>
    <t>https://youtube.com/watch?v=EmJuQIUIe3Q</t>
  </si>
  <si>
    <t>Ruffus</t>
  </si>
  <si>
    <t>Eighties Coming Back</t>
  </si>
  <si>
    <t>Vaiko Eplik</t>
  </si>
  <si>
    <t>You thought you had it coming\nBut now you really, really just don't know\nIt seems you make a deal far too big outta this\n\nAha, you thought that you'd done it\nYeah, you thought that you had heard it all\nBut the state of things is putting you down now\nJust because, whoah...\n\nYou know they say it's just the eighties coming back\nCan you feel it's the eighties coming back?\nYeah, I know it's just the eighties coming\nEighties coming, eighties coming\nEighties coming back\n\nYou said let's do it\nLet's take it out and dance all night\nBut those deep synthesizer sounds freak you out\nWhoah...\n\nAnd now you wake up in the middle of the night\nIn terror, all you do is cry\nCold sweat, a cup of tea, no nothing seems to help you\nThrough the night, my God\n\nNow, it feels just like the eighties coming back\nCan you feel it's the eighties coming back?\nYeah, I know it's just the eighties coming\nEighties coming, eighties coming\nEighties coming back\n\nYeah, you thought you had it coming\nBut now it looks like you didn't know this\nBut everybody's wearing their hair\nThe way you did fifteen years ago\nAnd it makes you wanna cry\n\nOh, it feels just like the eighties coming back\nCan you feel it? It's the eighties coming back\nYeah, I know it's just the eighties coming\nEighties coming, eighties coming\nEighties coming back</t>
  </si>
  <si>
    <t>https://youtube.com/watch?v=pHGmKw5QOb8</t>
  </si>
  <si>
    <t>Rita Guerra</t>
  </si>
  <si>
    <t>Deixa-me Sonhar</t>
  </si>
  <si>
    <t>Paulo Martins</t>
  </si>
  <si>
    <t>Leva o sol, leva o mar\nLeva contigo a luz do meu luar\nLeva o amanhecer, do céu leva a cor\nDeixa o anoitecer e a minha dor, e a minha dor\n\nMas quando fores\nDeixa-me sonhar só mais uma vez\nPensar que vais ficar sempre junto a mim\nFaz-me acreditar só mais uma vez\nQue eu ainda sou tudo para ti\n\nLeva o ar que eu respiro\nDeixa a minha vida sem sentido\nLeva o meu sorriso, o meu coração\nLeva o meu destino na tua mão, na tua mão\n\nSo when you're gone\nI'll keep the dream alive only one more day\nBelieve you're by my side, right here close to me\nHelp me to survive only one more day\nSay I'm still the one, and I'll always be\n\nAnd if time lingers on\nIn your arms will be the place I belong\nOh...\n\nKeep the dream alive only one more day\nBelieve you're by my side, all I ever need\nHelp me to survive only one more day\nSay I'm still the one, and I'll always be</t>
  </si>
  <si>
    <t>https://youtube.com/watch?v=mhH7Xv7NkTU</t>
  </si>
  <si>
    <t>Karmen</t>
  </si>
  <si>
    <t>Nanana</t>
  </si>
  <si>
    <t>Martin Štibernik</t>
  </si>
  <si>
    <t>Karmen Stavec</t>
  </si>
  <si>
    <t>It was a warm midsummer night\nHe just came, made me feel alright\nFor one look (Yeah, he's got the look)\nFor one touch (She really wanted him so much)\nThen he grabbed his old guitar, began to play\n\nHe sang to me: "Nana nanana"\nSo naturally it set my heart on fire\nHe truly was my one desire\nOh baby, how he was, nana nanana\n\nHe sang to me: "Nana nanana"\nMy God, he couldn't get me any higher\nWas not supposed to be a liar\nBut babe, that's what he was, nana nanana\n\nWhat a warm midsummer night\nI just wanted him to hold me real tight\nFor one look (Yeah, he's got the look)\nFor one touch (She really wanted him so much)\nThen he grabbed his old guitar, began to play\n\nHe sang to me: "Nana nanana"\nSo naturally it set my heart on fire\nHe truly was my one desire\nOh baby, how he was, nana nanana\n\nHe sang to me: "Nana nanana"\nMy God, he couldn't get me any higher\nWas not supposed to be a liar\nBut babe, that's what he was, nana nanana\n\nFor one look, for one touch\nThen he grabbed his old guitar, began to play\n\nHe sang to me: "Nanana"\nHe sang to me: "Nana nanana"\nSo naturally it set my heart on fire\nHe truly was my one desire\nOh baby, how he was, nana nanana\n\nHe sang to me: "Nana nanana"\nMy God, he couldn't get me any higher\nWas not supposed to be a liar\nBut babe, that's what he was, nana nanana\n\nWas not supposed to be a liar\nBut baby, how he was</t>
  </si>
  <si>
    <t>https://youtube.com/watch?v=ZGJagYLLOSQ</t>
  </si>
  <si>
    <t>F.L.Y.</t>
  </si>
  <si>
    <t>Hello From Mars</t>
  </si>
  <si>
    <t>Time would pass me by if I\nHad never asked you why\nYour eyes were open wide\nThat day you saw me cry\n\nI'm not that kind of girl\nWho only dreams of pearls\nJust give me wings of love\nAnd make it real\n\n'Cause I'm not afraid of a blade\nThat we need to cross today\nBut I'm scared to be shared\nBy someone else\n\n'Cause this is gonna be\nThe day that we will meet\nWhen heaven comes so down to earth\nTo say hello from Mars\n\nMy emotions take me high\nThey seem to reach the sky\nI still believe we try\nTo hit the ground or fly\n\nI'm not afraid of a blade\nThat we need to cross today\nBut I'm scared to be shared\nBy someone else\n\n'Cause this is gonna be\nThe day that we will meet\nWhen heaven comes so down to earth\nTo say hello from Mars\n\n'Cause this is gonna be\nThe day that we will meet\nWhen heaven comes so down to earth\nTo say hello from Mars\n\nLife is a mystery\nLike a perfect harmony\nNo one knows the day when love\nWill come and set you free\n\n'Cause this is gonna be\nThe day that we will meet\nWhen heaven comes so down to earth\nTo say hello from Mars\n\n'Cause this is gonna be\nThe day that we will meet\nWhen heaven comes so down to earth\nTo say hello from Mars</t>
  </si>
  <si>
    <t>https://youtube.com/watch?v=iUoiA60x_HY</t>
  </si>
  <si>
    <t>Lynn Chirchop</t>
  </si>
  <si>
    <t>To Dream Again</t>
  </si>
  <si>
    <t>Alfred Zammit</t>
  </si>
  <si>
    <t>Cynthia Sammut</t>
  </si>
  <si>
    <t>When you lay your eyes on me\nThe feeling sets me free\n\nYou're my vision of love\nThe very heart of life\nThe last word\n\n'Cause you made me dream again\nYou took me where I've never been\nYou made me dream again\n\nDon't let me fall apart\nPlease, don't break my heart\nI love you\n\nYour kisses I would miss\nYour smile and your caress\nI love you\n\nThe winter's gone\nWhen the summer comes around\nLike the love I found\n\nNow I'm helpless as you\nJust drift away from me\nAnd I miss you\n\nAnd you made me dream again\nYou took me where I've never been\nYou made me dream again\n\nDon't let me fall apart\nPlease, don't break my heart\nI love you\n\nYour kisses I would miss\nYour smile and your caress\nI love you\n\nThe winter's gone\nWhen the summer comes around\nLike the love I found\n\nDon't let me fall apart\nPlease, don't break my heart\nI love you\n\nYour kisses I would miss\nYour smile and your caress\nI love you\n\nDon't let me fall apart\nPlease, don't break my heart\nI love you\n(Don't let me fall apart)\n\nYour kisses I would miss\nYour smile and your caress\nI love you\n(Don't let me fall)\n\nAnd you make me dream again\nDon't let me\nDon't let me\nDon't let me fall apart\n\nDon't let me fall apart\n'Cause I love you, baby\nYou're the one who makes me dream</t>
  </si>
  <si>
    <t>https://youtube.com/watch?v=gJRXn1rW0H8</t>
  </si>
  <si>
    <t>Jemini</t>
  </si>
  <si>
    <t>Cry Baby</t>
  </si>
  <si>
    <t>Martin Isherwood</t>
  </si>
  <si>
    <t>Love, love's not enough\nI need your trust\nBut you don't try anymore\n\nHon, you still turn me on\nThough your love has gone\nAnd I don't wanna cry anymore\nI thought our love would last forever\n\nBye-bye, baby\nLied to me, baby\nMust have been crazy\nBaby, bye-bye\n\nCry, cry, baby\nLied to me, baby\nSurvive without you, baby\nBaby, bye, baby, bye-bye\n\nYou're living a lie\nYou won't say goodbye\nYou just keep me hanging on\n\nI've got my whole life to live\nGot more love to give\nGot to get a life of my own\n\nI know you're looking for something else\nNot gonna settle for anything less, so...\n\nBye-bye, baby\nYou lied to me, baby\nI must have been crazy\nBaby, bye-bye\n(It's your turn to cry)\n\nCry, cry, baby\nYou lied to me, baby\nI'll survive without you, baby\nBaby, bye, baby, bye-bye\n\nBye-bye, baby\nYou lied to me, baby\nI must have been crazy, bye-bye\nBaby, bye-bye\n(It's your turn to cry)\n\nCry, cry, baby\nYou lied to me, baby\nI'll survive without you, baby\nBaby, bye, baby, bye-bye\n\nI've had enough of baby love\nI need a love that is strong and tough\nSomeone to hold me when things get rough\nI need a love that is big enough\n\nBye-bye, baby\nBye-bye, baby\n(It's your turn to cry)\nCry, cry, baby\nCry, cry, baby\n(Baby, goodbye)\n\nBye-bye, baby\nLied to me, baby\nMust have been crazy\nBaby, bye-bye\n\nCry, cry, baby\nLied to me, baby\nSurvive without you, baby\nBaby, bye, baby, bye-bye\nBaby, bye-bye\n\nCry, cry, baby\nYou lied to me\nI must have been crazy\nBaby, it's your turn to cry\n\nCry, cry, baby\n(Oh no)\nCry, cry, baby\n(I don't wanna cry)\nCry, cry, baby\nBaby, bye, baby, bye-bye\n\nOh, baby, bye-bye\n(Oh yeah, don't wanna cry no more)\nOh, baby, bye-bye\n\nCry, baby\nCry, baby\nCry, baby\nCry, baby\nCry, baby</t>
  </si>
  <si>
    <t>https://youtube.com/watch?v=XAJ62IG3gBo</t>
  </si>
  <si>
    <t>Wild Dances</t>
  </si>
  <si>
    <t>Fayney;Jamie Maher;Oleksandr Ksenofontov;Ruslana;Sherena Dugani</t>
  </si>
  <si>
    <t>Just maybe I'm crazy\nThe world spins round and round and round\nShee ree kee dai, shee ree kee dam dei\nShee ree kee dai, shee kee ree a dam da\n\nI want you to want me\nAs I dance round and round and round\nShee ree kee dai, shee ree kee dam dei\nShee ree kee dai, shee kee ree a dam da\n\nForever and ever\nGo, go, go, wild dancers\n\nDai na, dai na, wanna be loved\nDai na, gonna take my wild chances\nDai na, dai na, freedom above\nDai na, dai na dei, I'm wild dancin'\n\nHey\n\nNapevno, daremno\nBula ya nadto chemna\nHey, shee kee dai, shee ree kee dam dei\nShee ree kee dai, shee kee ree a dam da\n\nDlya tebe, dlya sebe\nZastelyu tsile nebo\nHey... dam dei\nShee ree kee dai, shee kee ree a dam da\n\nBez zhalyu zapalyu\nGo, go, go, wild dancers\n\nDai na, dai na, wanna be loved\nDai na, gonna take my wild chances\nDai na, dai na, freedom above\nDai na, dai na dei, I'm wild dancin'\n\nHey... ho...\n\nDance forever, come and be mine\nDance together, till the end of time\nDance together\nGo, go, go, wild dancers\n\nDai na, dai na, wanna be loved\nDai na, gonna take my wild chances\nDai na, dai na, freedom above\nDai na, dai na dei, I'm wild dancin'\n\nHey, hey</t>
  </si>
  <si>
    <t>https://youtube.com/watch?v=10XR67NQcAc</t>
  </si>
  <si>
    <t>cs</t>
  </si>
  <si>
    <t>Serbia &amp; Montenegro</t>
  </si>
  <si>
    <t>Lane Moje</t>
  </si>
  <si>
    <t>https://youtube.com/watch?v=z7OvpjplJ_8</t>
  </si>
  <si>
    <t>Sakis Rouvas</t>
  </si>
  <si>
    <t>Shake It</t>
  </si>
  <si>
    <t>Nektarios Tirakis</t>
  </si>
  <si>
    <t>Everytime you wanna play\nTurn me on, all the way\nCome to me and take the ride\nSkin on skin, it's pure delight\nGivin' me the passion, you're burning my heart\nGonna rock you till you drop\nBaby, you're the reason I'm feeling so hot\nWant you now, I just can't stop\n\nI would trade my life\nFor a night with you\nDriven by desire\nMake that move on me\nIt's time for you to see\nThat my world's on fire\n\nShake, shake, shake, shake, shake it, mi amor\nCrazy for love\nGive me some more\nShake, shake, shake, shake, shake it, mi amor\nCrazy for love\nGive me some more\nShake, shake, shake, shake, shake it, mi amor\nCrazy for love\nGive me some more\nForever\nYeah, yeah, yeah, yeah\n\nShake, shake, shake, shake, shake it, mi amor\nCrazy for love\nGive me some more\nShake, shake, shake, shake, shake it, mi amor\nCrazy for love\nGive me some more\nShake, shake, shake, shake, shake it, mi amor\nCrazy for love\nGive me some more\nForever\nYeah, yeah, yeah, yeah\n\nEveryday I can't resist\nNeed the taste of your lips\nDarlin', it's your body that's driving me nuts\nLet me in, I've got to touch\n\nI would trade my life\nFor a night with you\nDriven by desire\nMake that move on me\nIt's time for you to see\nThat my world's on fire\n\nShake, shake, shake, shake, shake it, mi amor\nCrazy for love\nGive me some more\nShake, shake, shake, shake, shake it, mi amor\nCrazy for love\nGive me some more\nShake, shake, shake, shake, shake it, mi amor\nCrazy for love\nGive me some more\nForever\nYeah, yeah, yeah, yeah\n\nShake, shake, shake, shake, shake it, mi amor\nCrazy for love\nGive me some more\nShake, shake, shake, shake, shake it, mi amor\nCrazy for love\nGive me some more\nShake, shake, shake, shake, shake it, mi amor\nCrazy for love\nGive me some more\nForever\nYeah, yeah, yeah, yeah\n\nShake, shake, shake, shake, shake it, mi amor\nCrazy for love\nGive me some more\nShake, shake, shake, shake, shake it, mi amor\nCrazy for love\nGive me some more\nShake, shake, shake, shake, shake it, mi amor\nCrazy for love\nGive me some more\nForever\nYeah, yeah, yeah, yeah\n\nShake, shake, shake</t>
  </si>
  <si>
    <t>https://youtube.com/watch?v=asZwDUTEXls</t>
  </si>
  <si>
    <t>Athena</t>
  </si>
  <si>
    <t>For Real</t>
  </si>
  <si>
    <t>Oh... come on up, come on up, come on up now\nWhat you doin', what you waitin' for?\nOh... it's time to push it, break it, rush it\nDon't ever let life pass you by\n\nAll I know is you don't want to be part of the crowd\nRealise yourself\n\nYou say it but don't feel it\nWhat you sayin' has no meanin'\nDon't hide your soul\nFor real, I'm for real\nCome on up\n\nI wanna bring you up\nI wanna bring you up\nI wanna bring you up\nI wanna bring you up\nDo you want? Do you want?\nUp, I wanna bring you up, up\nI wanna bring you up\n\nPlease, please, no questions, no answers\nNo more running around in circles\nAre you in? Are you out?\nDo you know your way out?\nLet me take you up in the sky\n\nFor real, I'm for real\nCome on up\n\nI wanna bring you up\nI wanna bring you up\nI wanna bring you up\nI wanna bring you up\nDo you want? Do you want?\nUp, I wanna bring you up, up\nI wanna bring you up\n\nI wanna bring you up\nI wanna bring you up\nI wanna bring you up\nI wanna bring you up\nDo you want? Do you want?\nUp, I wanna bring you up, up\nI wanna bring you...\n\nCome on, come on\nRisin' up now, risin' up now</t>
  </si>
  <si>
    <t>https://youtube.com/watch?v=pipamUl14A4</t>
  </si>
  <si>
    <t>Lisa Andreas</t>
  </si>
  <si>
    <t>Stronger Every Minute</t>
  </si>
  <si>
    <t>Mike Connaris</t>
  </si>
  <si>
    <t>No matter where I am\nI'm always thinking of you\nIt may be hard, but I need you to understand\nThat I don't often say what I feel\nBut now this is straight from my heart\n\nMy love grows stronger every minute\nAnd it won't ever die\nI want you to stay with me\nNot just this day, but for all my life\n\nNow, when I look into your eyes\nI can tell there's something wrong\nYou're holding back the tears\nCouldn't bare to lose you now\nSo I will make my feelings clear\n\nMy love grows stronger every minute\nAnd it won't ever die\nYou must believe I'll always be there\nFor you, all my life\n\nOh... please stay\nMmm...\n\nMy love grows stronger every minute\nAnd it won't ever die\nI want you to stay with me\nNot just this day, but for all my life\n\nOh... please stay</t>
  </si>
  <si>
    <t>https://youtube.com/watch?v=Dq4RNHax5ow</t>
  </si>
  <si>
    <t>Lena Philipsson</t>
  </si>
  <si>
    <t>It Hurts</t>
  </si>
  <si>
    <t>Thomas 'Orup' Eriksson</t>
  </si>
  <si>
    <t>Nobody but me, could know the way I feel\n\nI'm standing on the rooftop\nAnd I'm crying out your name\nI'm looking for an answer\nAnd for somebody to blame\n'Cause even though it's over\nYou linger on my mind, oh\n\nHurts, oh it hurts, really hurts\nIn the middle of the night\nIn the light of the day\nYou know that it hurts\nOh it hurts, really hurts\nAnd I wish I could be stronger\nNo longer afraid\nNobody but me, could know the way I feel\nOh it hurts, oh it hurts\n\nI'm trying to forget love\nThe pain I feel inside\nI'm clinging to my pillow\nAnd the tears I cannot hide\nI wish it could be over\nSo I can start anew, oh\n\nHurts, oh it hurts, really hurts\nIn the middle of the night\nIn the light of the day\nYou know that it hurts\nOh it hurts, really hurts\nAnd I wish I could be stronger\nNo longer afraid\nNobody but me, could know the way I feel\nOh it hurts, oh\n\nNot easy to remember\nAnd even harder to forget\nWhenever I surrender (whenever I surrender)\nOh, you're always on my mind...\n\n(Hurts, oh it hurts, really hurts)\nIn the middle of the night\nIn the light of the day\nYou know that it hurts\nOh it hurts, really hurts\nAnd I wish I could be stronger\nNo longer afraid\nNobody but me, could know the way I feel\nOh it hurts, ooh it hurts\nI wish I could be stronger\nOh, but it hurts</t>
  </si>
  <si>
    <t>https://youtube.com/watch?v=na2qDYmm7LM</t>
  </si>
  <si>
    <t>al</t>
  </si>
  <si>
    <t>Albania</t>
  </si>
  <si>
    <t>Anjeza Shahini</t>
  </si>
  <si>
    <t>The Image Of You</t>
  </si>
  <si>
    <t>Edmond Zhulali</t>
  </si>
  <si>
    <t>Xhuli Teilor</t>
  </si>
  <si>
    <t>How strange the feeling in your soul\nWhen love invades your very being\nAnother me or so I'm told\nAnd life takes on another meaning\n\nDay after day, I go through the motions\nStumbling my way, life is a blur\nSlave of my love, of my emotions\nYou're in my eyes, you're in my heart\n\nOne kiss, one heart in time\nA kiss, the moment is mine\nI close my eyes, I breathe\nI'm queen of the world of make-believe\n\nYou make me feel a little crazy\nYou make me see your tears are true\nYou make my days and nights so hazy\nYou make me feel the image of you\n\nYou make me feel a little crazy\nYou make me see your tears are true\nYou make my days and nights so hazy\nYou make me feel the image of you\n\n(You make me feel a little crazy)\n(You make me see...)\n\nOne kiss, one heart in time\nA kiss, the moment is mine\nI close my eyes, I breathe\nI'm queen of the world of make-believe\n\nYou make me feel a little crazy\nYou make me see your tears are true\nYou make my days and nights so hazy\nYou make me feel the image of you\n\nYou make me feel a little crazy\nYou make me see your tears are true\nYou make my days and nights so hazy\nYou make me feel the image of you\n\n(You make me feel) a little crazy\n(You make me see) your tears are true\n(You make me feel) image of you\n\nI know it's just a dream\nI feel I love this life\nI know it's just a dream\nI feel I love this life</t>
  </si>
  <si>
    <t>https://youtube.com/watch?v=NrVrCJFCejs</t>
  </si>
  <si>
    <t>Max</t>
  </si>
  <si>
    <t>Can't Wait Until Tonight</t>
  </si>
  <si>
    <t>https://youtube.com/watch?v=0DjihJp4HU4</t>
  </si>
  <si>
    <t>Deen</t>
  </si>
  <si>
    <t>In The Disco</t>
  </si>
  <si>
    <t>(In the disco)\nDisco\n\nI'm lying, I'm late, I'm losing my weight\nBecause I want to dance all night\nBecause I want to stay all night\nIn the disco, in the disco\n\nYou call me, you wait, take your shoes and go straight\nBecause you want to dance with me\nBecause you want to stay with me\nIn the disco, yeah, in the disco\n\nMusic is what I want, music is what I need\nKiss me and turn me slow, up and down, here we go\nMusic is what I want, music is what I need\nKiss me and turn me slow, up and down, here we go\n(Go)\n\nI'm lying, I'm late, I'm losing my weight\nBecause I want to dance all night\nBecause I want to stay all night\nIn the disco, yeah, in the disco\n\nMusic is what I want, music is what I need\nKiss me and turn me slow, up and down, here we go\nMusic is what I want, music is what I need\nKiss me and turn me slow, up and down, here we go\nMusic\n\n(Yeah, yeah) Oh...\n(In the disco)\nOh music, oh music\nOh music, oh music\n(Go)\n\nMusic is what I want, music is what I need\nKiss me and turn me slow, up and down, here we go\nMusic is what I want, music is what I need\nKiss me and turn me slow, up and down, here we go\n\nMusic</t>
  </si>
  <si>
    <t>https://youtube.com/watch?v=23h__RssJQo</t>
  </si>
  <si>
    <t>Ramón</t>
  </si>
  <si>
    <t>Para Llenarme De Ti</t>
  </si>
  <si>
    <t>Kike Santander</t>
  </si>
  <si>
    <t>Se quedó llorando\nLlorando su pena\nY bien sabe que es por ti\nHoy su condena\n\nYo la quise tanto\nEra la sangre en mis venas\nSin saber que eran de otro\nSus lunas llenas\n\nY entre tu amor y su dolor\nHay un lamento\nMe quema a fuego lento\nMe quema a fuego lento\n\nPero mi pecho dijo adiós\nY ahora de nuevo brilla el sol\nPorque tú le has dado fuego a mi corazón\n\nHoy me quedé vacío para llenarme de ti\nY mi refugio será tu cuerpo\nY mi tierra tu vientre de trigo en flor\nHoy me quedé vacío para llenarme de ti\nY mi caricia será tu aliento\nY mi bandera la luz de tu dulce amor\n\nY yo te voy a amar\nHasta el final\nYo te voy a dar\nAy, que todito mi amor\nYo te voy a amar\nCon toda mi piel y mi vida\nTodo por este amor\nPor tu amor\n\nY yo te voy a amar\nTe voy a amar sin medida\nYo te voy a dar\nYo me juego hasta la vida por este amor\nPor este amor\n\nHoy es tan lejana\nComo huella en la arena\nSu recuerdo sabe a sal y a hierbabuena\n\nTú me das la calma\nEn las noches de entrega\nY nadie más podrá borrar\nTu piel de seda\n\nY entre tu amor y su dolor\nHay un lamento\nMe quema a fuego lento\nMe quema a fuego lento\n\nPero mi pecho dijo adiós\nY ahora de nuevo brilla el sol\nPorque tú le has dado fuego a mi corazón\n\nHoy me quedé vacío para llenarme de ti\nAy, mi refugio será tu cuerpo\nY mi tierra tu vientre de trigo en flor\nHoy me quedé vacío para llenarme de ti\nY mi caricia será tu aliento\nY mi bandera la luz de tu dulce amor\nY yo te voy a amar\nTe voy a amar sin medida\nYo te voy a dar\nPara toda la vida\nYo te voy a amar\nCon todo lo que soy\nTodo por este amor\n\nY yo te voy a amar\nTe voy a amar\nYo te voy a dar\nPara toda la vida\nPorque tú le has dado\nFuego a mi corazón</t>
  </si>
  <si>
    <t>https://youtube.com/watch?v=V2nGwnq9XAE</t>
  </si>
  <si>
    <t>Julia Savicheva</t>
  </si>
  <si>
    <t>Believe Me</t>
  </si>
  <si>
    <t>Maxim Fadeev</t>
  </si>
  <si>
    <t>Brenda Loring</t>
  </si>
  <si>
    <t>Believe me, I just don't care\nIf you look away or stare,\nIf you choose to go or stay\nDon't believe me, I pray\n\nIn my head – every day, everywhere – oh, no\nYou and I can talk, and I sound colder\nIn my heart, though I say I don't care\nI just cry and cry on your big shoulder\n\nBelieve me, I just don't care\nIf you look away or stare\nIf you choose to go or stay\nDon't believe me, I pray\n\nBelieve me, I just don't care\nIf you look away or stare\nIf you choose to go or stay\nDon't believe me, I pray\n\nFar away, like the man in the moon, my dear\nYou just wave to me, you're always lying\nEvery face, every voice, every tune\nBrings you back to me, and I start crying\n\nBelieve me, I just don't care\nIf you look away or stare\nIf you choose to go or stay\nDon't believe me, I pray\n\nBelieve me, I just don't care\nIf you look away or stare\nIf you choose to go or stay\nDon't believe me, I pray\n\nBelieve me, I just don't care</t>
  </si>
  <si>
    <t>https://youtube.com/watch?v=Cs76CYGjfIs</t>
  </si>
  <si>
    <t>Julie &amp; Ludwig</t>
  </si>
  <si>
    <t>On Again... Off Again</t>
  </si>
  <si>
    <t>Look at me, I need some attention\nI'm a girl of serious intention\nJust like a butterfly\nMy wings can take me high\nTo touch your piece of sky\n\nThough I can fly away\nPlay cool, or run away\nI choose to hold your love\nMore than one night\n\nYou're everything and nothing in one\n(What do you mean?)\nOur love goes from the north to the south\n(I disagree)\nI just can't understand anymore\nWhat we have in common\n\nOn again, off again\nLike the rhythm of rain\nWe need to decide\nFind an end to this game\nSuch wonderful times\nMany natural highs\nLove is a flame that we can never tame\nOn again, off again\n\nWhy, oh why can't I live without you?\nHow, oh how do I reach inside you?\nMy love is justified\nI simply had enough\nI want you by my side\n\nAm I your fantasy?\nMystery? Or destiny?\nDo you take me for a ride?\nPlease, tell me now\n\nYou're the air, you're the love that I breathe\n(That sounds so good)\nYou're the magic that flows from within\n(I feel that too)\nWe come close, then we move far away\nCan't we stay together?\n\nOn again, off again\nLike the rhythm of rain\nWe need to decide\nFind an end to this game\nSuch wonderful times\nMany natural highs\nLove is a flame that we can never tame\nOn again, off again\n\nThere's a river between us\nAnd I need you to come across\nReach out for my heart\nKeep this feeling so alive\nLove grows, we survive\n\nOn again, off again\nLike the rhythm of rain\nWe need to decide\nFind an end to this game\nSuch wonderful times\nMany natural highs\nLove is a flame that we can never tame\nOn again, off again\n\nOff again, on again\nLike a flickering flame\nThat dies in the wind\nAnd lights up again\nSuch wonderful times\nMany natural highs\nLove is a flame we can never tame\nOn again, off again\n\nOn again, off again</t>
  </si>
  <si>
    <t>https://youtube.com/watch?v=hbKBo7QhwcI</t>
  </si>
  <si>
    <t>Ivan Mikulic</t>
  </si>
  <si>
    <t>You Are The Only One</t>
  </si>
  <si>
    <t>Once again just hold me, let me feel you breathe\nSoftly kiss me on my face, love is all I need\nLonely moments, years, nothing before you\nFinally you're here, our love is true\n\nHold me once again, my dear, let your passion take me\nIn my heart there's harmony when you're close to me\nEven in my dreams, I really need to feel you\nForever we'll be one, our love is true\n\nYou are the only one, our love is timeless\nWhen you are by my side, I'm truly blessed with...\nWith only happiness\nI have got someone, someone of my own\nA part of me who lives for me\nWho would die for me\n\nHold me once again, my dear, let your passion take me\nIn my heart there's harmony when you're close to me\nEven in my dreams, I really need to feel you\nForever we'll be one, our love is true\n\nYou are the only one, our love is timeless\nWhen you are by my side, I'm truly blessed with...\nWith only happiness\nI have got someone, someone of my own\nA part of me who lives for me\nWho would die for me\n\nYou are the only one (Our love is timeless)\n(When you are) by my side, I'm truly blessed with...\nWith only happiness\nI have got someone of my own\nA part of me who lives for me\nWho would die for me\n\nA part of me who lives for me\nWho would die for me</t>
  </si>
  <si>
    <t>https://youtube.com/watch?v=WnuBcWHRMjY</t>
  </si>
  <si>
    <t>Tose Proeski</t>
  </si>
  <si>
    <t>Life</t>
  </si>
  <si>
    <t>Ilija Nikolovski</t>
  </si>
  <si>
    <t>I saw my ID and it wasn't me\nIt was someone else's identity\nWhy do I need to prove myself\nAnd who is the judge of my sanity?\n\nRoaming through my old emotions\nI find new feelings of misery\nI bet with my soul to get back the truth\nWhere I will face reality\n\nLife is a book and you gotta read it\nLife is a story and you gotta tell it\nLife is a song and you gotta sing it\nYou've got to know how to live it\n\nLife is a book and you gotta read it\nLife is a story and you gotta tell it\nLife is a song and you gotta sing it\nYou've got to know how to live it\n\nWalking around, some thoughts on my mind\nI search for a place where I'll be free\nFrom all that is said and all that's been done\nIt'll be hard to find it inside of me\n\nLife is a book and you gotta read it\nLife is a story and you gotta tell it\nLife is a song and you gotta sing it\nYou've got to know how to live it\n\n(Life is a book and you gotta read it)\nOh... life is a story and you gotta tell it\nLife is a song and you gotta sing it\nYou've got to know how to live it\n\nI know that I've gotta try\nNo one can see me cry\nI can't take it anymore\nI must find a way to let myself go, yeah\n\nOh yeah\n(Life is a... life is... life is...)\n(Life is a... life is... life is...)\nIt's true, you know it, don't you?\n\nLife is a book and you gotta read it\nLife is a story and you gotta tell it\nLife is a song and you gotta sing it\nYou've got to know how to live it\n\n(Life is a book and you gotta read it)\nLife is a story and you gotta tell it\nLife is a song and you gotta sing it\nYou've got to know how to live it\n\n(Life is a book and you gotta read it)\nLife is a story and you gotta tell it\nLife is a song and you gotta sing it\nYou've got to know how to live it</t>
  </si>
  <si>
    <t>https://youtube.com/watch?v=5_NX0usepUI</t>
  </si>
  <si>
    <t>Jonatan Cerrada</t>
  </si>
  <si>
    <t>A Chaque Pas</t>
  </si>
  <si>
    <t>Ben 'Jammin' Robbins;Steve Balsamo</t>
  </si>
  <si>
    <t>Il y a des blessures qu'on devra oublier\nTellement de ratures qu'il faudra effacer\nSouffler très fort pour que s'envole de nos cœurs la rancune\nEt puis faire tomber les barrières une à une\n\nÀ chaque pas que l'on fera\nÀ chaque geste qu'on offrira\nCe sera le début d'un autre demain\nDans chaque mot que l'on dira\nDans ce futur qu'on construira\nC'est l'amour que dessineront nos mains\n\nIl y a des injures qu'il faudra pardonner\nDes cris contre des murs qui les feront tomber\nDéposons les armes à nos pieds, délaissons nos armures\nPour que nos conflits ne soient plus que murmure, yeah\n\nÀ chaque pas que l'on fera\nÀ chaque geste qu'on offrira\nCe sera le début d'un autre demain\nDans chaque mot que l'on dira\nDans ce futur qu'on construira\nC'est l'amour que dessineront nos mains\n\nLa bataille sera longue\nMais tu sais, elle en vaut la peine\nL'enfant en nous trouvera le chemin\n\nOh... il y a des fêlures qui resteront brisées\nDes coups un peu durs à jamais marqués\n\nÀ chaque pas que l'on fera\nÀ chaque geste qu'on offrira\nSé que al final lograrás encontrar\nLa paz y la felicidad\nEn tu camino hallarás\nTodo lo que deseas alcanzar\n\nC'est l'amour que dessineront nos mains</t>
  </si>
  <si>
    <t>https://youtube.com/watch?v=vrzC1oGWX_I</t>
  </si>
  <si>
    <t>James Fox</t>
  </si>
  <si>
    <t>Hold On To Our Love</t>
  </si>
  <si>
    <t>Gary Miller</t>
  </si>
  <si>
    <t>Tim Woodcock</t>
  </si>
  <si>
    <t>Maybe I've been foolish letting you down\nI've been a little selfish not being around\nBut if I lost you, I'd be helpless inside\nGotta hold on to our love tonight\n\n'Cause now that I've found that someone I believe in\nAnd I feel so complete by your side\nIt's the only time I've ever loved somebody, baby, in my life\nWe gotta hold on to our love tonight\n\nI know that you've been hurting\nThe pain's in your eyes\nI promise you I'm changing, I feel it inside\nI don't know what I would do if it all passes by\nWe gotta hold on to our love tonight\n\n'Cause now that I've found that someone I believe in\nAnd I feel so complete by your side\nIt's the only time I've ever loved somebody, baby, in my life\nWe gotta hold on to our love tonight\n\nSome things in life we should treasure\nWhen you find love, never let it go\nBecause now I realise and I want you to know\n\n'Cause now that I've found that someone I believe in\nAnd I feel so complete by your side\nIt's the only time I've ever loved somebody, baby, in my life\nWe gotta hold on to our love tonight\n\n'Cause now that I've found that someone I believe in\nAnd I feel so complete by your side\nIt's the only time I've ever loved somebody, baby, in my life\nWe gotta hold on to our love tonight\nWe gotta hold on to our love tonight</t>
  </si>
  <si>
    <t>https://youtube.com/watch?v=i6S9vDdTWAA</t>
  </si>
  <si>
    <t>Blue Cafe</t>
  </si>
  <si>
    <t>Love Song</t>
  </si>
  <si>
    <t>Tatiana Okupnik</t>
  </si>
  <si>
    <t>Every day (Every day)\nI feel I need somebody\nEvery night (Every night)\nI wanna feel your body\nEvery day (Every day)\nI can not wait\nEvery night (Every night)\nI sing this way\n\nSweet song, love song\nSweet song, wanna give you this song\nSweet song, love song\nSweet song\n\nEvery day (Every day)\nI wanna love somebody\nEvery night (Every night)\nI feel I need your body\nEvery day (Every day)\nI feel the same\nEvery night (Every night)\nI sing this way\n\nSweet song, love song\nSweet song, wanna give you this song\nSweet song, love song\nSweet song\n(Uno, dos, tres, cuatro)\n\nTe quiero como eres\nQuiero ser tu muchacha\nTú me das alegría\nDe sentirme muchacha\nTe busco en la mañana\nPorque soy tu muchacha\n(Oh...)\n\nSweet song, love song\nSweet song, wanna give you this song\nSweet song, love song\nSweet song\n(Yo te quiero, sí, mi muchacha)\n\nSweet song, love song\nSweet song, love song\nSweet song, love song\nSweet song\n\nSweet song, love song\nSweet song, wanna give you this song\nSweet song, love song\nSweet song</t>
  </si>
  <si>
    <t>https://youtube.com/watch?v=kWS-S53Zsio</t>
  </si>
  <si>
    <t>Sanda Ladosi</t>
  </si>
  <si>
    <t>I Admit</t>
  </si>
  <si>
    <t>George Popa</t>
  </si>
  <si>
    <t>Irina Gligor</t>
  </si>
  <si>
    <t>As in a dream, love appeared\nSwept me away and made me lose control like never before\nAs in a dream, love touched me\nI felt how it touched the bottom of my very soul\n\nNow I know I find the key to my heart\nI just hope this ain't a dream and that you are reality\n\nI admit I fell for you so badly\nAnd I admit you make my senses wild\nI know sometimes I am looking foolish, I admit, I admit\nI'll be your fool as long as you are mine, yes mine, just mine\n\nIt's good to be in love\nIt makes you touch the sky a thousand times or more\nIt's good to admit\nThat my heart starts to race when you walk through that door\n\nNow I know you are the key to my heart\nJust hope you're not a dream and that you'll be my everything\n\nI admit I fell for you so badly\nAnd I admit you make my senses wild\nI know sometimes I am looking foolish, I admit, I admit\nI'll be your fool as long as you are mine, yes mine, just mine\n\nI admit I fell for you so badly, and I feel so good\nAnd I admit you make my senses wild\nI know sometimes I might act and look foolish, I admit, I admit\nI'll be your fool as long as you are mine, yes mine, just mine\n\nJust mine\nYou make me shine\nYou are the light in my life\n\nI admit I fell for you so badly, and I feel so good\nAnd I admit you make my senses wild\nI know sometimes I am looking foolish, I admit, I admit\nI'll be your fool as long as you are mine, yes mine, just mine\n\nI admit I fell for you so badly, and I feel so good\nAnd I admit you make my senses wild, oh yeah\nI know sometimes I might act and look foolish, I admit, I admit\nI'll be your fool as long as you are mine, yes mine, just mine, all right\nMine, yes mine, just mine\nJust mine</t>
  </si>
  <si>
    <t>https://youtube.com/watch?v=1QwC2gsmGkA</t>
  </si>
  <si>
    <t>Jónsi</t>
  </si>
  <si>
    <t>Heaven</t>
  </si>
  <si>
    <t>Sveinn Rúnar Sigurðsson</t>
  </si>
  <si>
    <t>Magnús Þór Sigmundsson</t>
  </si>
  <si>
    <t>I still miss you and it makes me feel blue\nAnd I'm lost without those colours of you\nI can't think straight, I just wanna be\nWherever you are when you're not here with me\n\nBlend with my blue, those colours of you\nPlease help me see it through, oh...\nThis journey I must take alone\nSo just blend your colours with my blue\n\nI lay down and cry, and the rivers are dry\nOh... to unveil my heart when you kiss me goodbye\nAnd when you set sail, fair winds all the way\nSo farewell, that's all I can say\n\nMmm... blend with my blue, the colours of you\nOh... please help me see it through, oh...\nThis journey I must take alone\nOh... so just blend your colours with my blue\n\nAnd I know I'll find my love tonight\nI can feel you reachin' out\nI got this feeling deep inside\nIt's in my head, it's in my heart\n\nI know your love tonight\nAnd I know you'll be by my side\nI know you'll help me to see it through\nOh... blend your colours with my blue</t>
  </si>
  <si>
    <t>https://youtube.com/watch?v=fe5Sql0wKJI</t>
  </si>
  <si>
    <t>Re-union</t>
  </si>
  <si>
    <t>Without You</t>
  </si>
  <si>
    <t>Ed van Otterdijk</t>
  </si>
  <si>
    <t>Angeline van Otterdijk</t>
  </si>
  <si>
    <t>Ooh... (ooh...)\nOoh...\nOoh... (ooh...)\nOoh... (ooh yeah)\n\nI spent my life in search for you\nNot knowing what to find\nStill wonder how did I pull through\nWithout you on my mind\n\nFriends tell me you're no good for me\nI'll show them all they're wrong\n'Cause you are everything to me\nIt never felt so strong\n\nWithout you...\nNothing can turn out right\nI lie awake all night\nWithout you...\nI keep calling your name\nMy life can never be the same\n\nYou are a miracle to me\nYour face I can't forget (face I can't forget)\nI just feel we are bound to be\nFrom the moment that we met\n\nI've been waiting for someone like you\nNow you've come my way\nSometimes I can't believe it's true\nI hope you're here to stay\n\nWithout you...\nNothing can turn out right\nI lie awake all night\nOh yeah, without you...\nI keep calling your name\nMy life can never be the same\nOh yeah\n\nListen to this heart of mine\nIt's filled with dear desire\nFor you're the kind I tried so long to find\nYou set my soul on fire\n\nWithout you...\nNothing can turn out right\nI lie awake all night\nOh yeah, without you...\nI keep calling your name\nMy life can never be the same\nOh yeah\n\nWithout you...\nI lie awake all night\nOh, I keep calling you\nWithout you...\nWithout you</t>
  </si>
  <si>
    <t>https://youtube.com/watch?v=phHQrLvEBUU</t>
  </si>
  <si>
    <t>Tie Break</t>
  </si>
  <si>
    <t>Du Bist</t>
  </si>
  <si>
    <t>Peter Zimmermann</t>
  </si>
  <si>
    <t>Diese Stille, die ich hab'\nImmer wenn du bei mir bist\nDiese pure Fantasie\nDiese Kraft, die du nur gibst\n\nDiese kleinen Glücksmomente\nDie du mir so zahlreich gibst\nImmer fehlen dann die Worte\nWeil es ohne dich nichts gibt\n\nWenn du traurig bist, dann wein' ich mit dir mit\nWenn du schläfst, dann träum' ich mit dir mit\n\nDu bist das Leben, das ich lieb'\nDu hast das Lachen, das ich brauch'\nDu bist der Stern am Sternenzelt\nUnd alles andere Schöne auch\n\nDu bist die Kraft, die mich umgibt\nDu bist die Wärme, bist das Licht\nUnd was ich sonst noch alles brauch'\nDas bist du auch\n\nDu bist ein Wahnsinns-Optimist\nFür dich sind Grenzen unbekannt\nFür dich ist jeder Wunsch ein Ziel\nUnd alle Träume werden wahr\n\nWenn du traurig bist, dann wein' ich mit dir mit\nWenn du schläfst, dann träum' ich mit dir mit\n\nDu bist das Leben, das ich lieb'\nDu hast das Lachen, das ich brauch'\nDu bist der Stern am Sternenzelt\nUnd alles andere Schöne auch\n\nDu bist die Kraft, die mich umgibt\nDu bist die Wärme, bist das Licht\nUnd was ich sonst noch alles brauch'\nDas bist du auch\n\nDie Luft, die mir den Atem gibt\nDas Wunder, dass man Leben nennt\nDas Wasser, dass ich nicht verdurst'\nAll das in einem, das bist du\n\nDu bist das Leben, das ich lieb'\nDu hast das Lachen, das ich brauch'\nDu bist der Stern am Sternenzelt\nUnd alles andere Schöne auch\n\nDu bist die Kraft, die mich umgibt\nDu bist die Wärme, bist das Licht\nUnd was ich sonst noch alles brauch'\nDas bist du auch</t>
  </si>
  <si>
    <t>https://youtube.com/watch?v=_KXWrVtNFiE</t>
  </si>
  <si>
    <t>Xandee</t>
  </si>
  <si>
    <t>1 Life</t>
  </si>
  <si>
    <t>Lift me up, take me down\nYou can turn my world around\nI can hear what people say\nIt doesn't matter anyway\n\nWe're not the same, but so much alike\nYou are my brother, my sister tonight\n\nWe got one life, living together\nIn one life, let us be free\nOne life, you take my troubles away\nLight up my day, yeah\n\nYou came here in the night\nTake the worries off your mind\nIn your eyes, beneath your skin\nI feel the pain you're in\n\nWe're not the same, but so much alike\nYou are my brother, my sister tonight\n\nWe got one life, living together\nIn one life, let us be free\nOne life, you take my troubles away\nLight up my day, yeah\n\nOne life, living together\nIn one life, let us be free\nOne life, you take my troubles away\nLight up my day</t>
  </si>
  <si>
    <t>https://youtube.com/watch?v=w5mX3ecBtTI</t>
  </si>
  <si>
    <t>Chris Doran</t>
  </si>
  <si>
    <t>If My World Stopped Turning</t>
  </si>
  <si>
    <t>Bryan McFadden</t>
  </si>
  <si>
    <t>Jonathan Shorten</t>
  </si>
  <si>
    <t>I can see my future\nWhen I'm looking in your eyes\nAnd I can sense security\nJust by you bein' in my life\n\nI hear a voice inside my head\nSay you're an angel in disguise\nWithout you I feel hopeless\nWithout you I'm deprived\n\nI wish I could describe it\nAll the love I feel inside\nMaybe I can find the words\nThat will make you realise\n\nMy life seems near perfect\nWhen I've got you in my arms\n'Cause that's when I feel wholesome\nThat's when I'm with you\n\nAnd if my world stopped turning in the morning\nAnd if God should take this all away\nIf it all should stop without a warning\nThen I would still stand tall\n'Cause behind it all\nYou're the one who's made a winner out of me\n\nAll day I long to touch you\nAnd it comes as a surprise\nThat we spent so long apart\nEven more than I survived\n\nNow, if I'm speaking frankly\nThere's only one thing I can say\nIt's that I'm fallin' for you, baby\nFallin' further every day\n\nAnd if my world stopped turning in the morning\nAnd if God should take this all away\nIf it all should stop without a warning\nThen I would still stand tall\n'Cause behind it all\nYou're the one who's made a winner out of me\n\n(If my world stopped) turning in the morning\nIn the morning\n(And if God) should take this all away\nIf it all should stop without a warning\nThen I would still stand tall\n'Cause behind it all\nYou're the one who's made a winner out of me</t>
  </si>
  <si>
    <t>https://youtube.com/watch?v=DpHuREDD798</t>
  </si>
  <si>
    <t>Knut Anders Sørum</t>
  </si>
  <si>
    <t>High</t>
  </si>
  <si>
    <t>Lars Andersson;Thomas Thörnholm</t>
  </si>
  <si>
    <t>Dan Attlerud</t>
  </si>
  <si>
    <t>I have tried every way\nTo get to the heart of your soul\n'Cause everything that you deny\nCould be there if you let me know\nI wanna heal every wound in you\nTo finally make you believe\n\nHigh, over the rain\nThere's still a sun that could ease all your pain\nI always try holding your heart\nBringing you high\n\nTry to make you see the light\nWhen sorrow grows deep in your mind\nAnd seize the day, not asking why\nThere is so much for you to find\nI wanna bring you the wings to fly\nTo never be broken again\n\nOh... high (high), over the rain (over the rain)\nThere's still a sun that could ease all your pain (ease all your pain)\nI always try (try), holding your heart (holding your heart)\nBringing you high (bringing you so high)\n\nI just wanna open your closing mind\nYour life can't be worth all your sacrifice\nThere is a light over you\nPlease let it through (let it through)\n\nHigh (high), over the rain (over the rain)\nThere's still a sun that could ease all your pain (ease all your pain)\nI always try (try), holding your heart (holding your heart)\nBringing you high (bringing you high)\nOh... (bringing you high)\n\nHigh (high), over the rain (over the rain)\nThere's still a sun that could ease all your pain (ease all your pain)\nI always try (try), holding your heart (holding your heart)\nBringing you high (bringing you high)\nBringing you high</t>
  </si>
  <si>
    <t>https://youtube.com/watch?v=1_0JT8ne6_0</t>
  </si>
  <si>
    <t>Neiokõsõ</t>
  </si>
  <si>
    <t>Tii</t>
  </si>
  <si>
    <t>Aapo Ilves</t>
  </si>
  <si>
    <t>Esi hinnäst hummogu heräti\nKikkalauluga\nLätsi jäti vallalõ väräti\nTulku tõõsõ ka\n\nSaa-õi maada tii lätt jo edesi\nÜmbre mi õi lää\nHuug om sääne et sääl kon silmäpiir\nUmmi varbit nää\n\nOroviir mõtsatii ülõ jõõ ülõ mää\nTiiä-õi kohe tuu elo viil käänd\nOroviir mõtsatii ülõ jõõ ülõ mää\nTiiä-õi kohe tuu elo viil käänd\n\nEelä mi joht olli\nJa täämbä mi tulli\nJa hummõl mi jälki jo lää\nPääväkõ paistus\nJo kõgõ mi süämen\nJa egäl puul om miil jo hää\n\nTäämbä mi tulli\nMi olõ-õi ulli\nJa hummõl mi jälki jo lää\nPääväkõ paistus\nJo kõgõ mi süämen\nJa egäl puul om miil hää\n\nEsi hinnäst hummogu heräti\nKikkalauluga\nLätsi jäti vallalõ väräti\nTulku tõõsõ ka\n\nSaa-õi maada tii lätt jo edesi\nÜmbre mi õi lää\nHuug om sääne et sääl kon silmäpiir\nUmmi varbit nää\n\nEelä mi joht olli\nJa täämbä mi tulli\nJa hummõl mi jälki jo lää\nPääväkõ paistus\nJo kõgõ mi süämen\nJa egäl puul om miil jo hää\n\nTäämbä mi tulli\nMi olõ-õi ulli\nJa hummõl mi jälki jo lää\nPääväkõ paistus\nJo kõgõ mi süämen\nJa egäl puul om miil hää\n\nOroviir mõtsatii ülõ jõõ ülõ mää\nTiiä-õi kohe tuu elo viil käänd</t>
  </si>
  <si>
    <t>https://youtube.com/watch?v=8gOwmmxQaho</t>
  </si>
  <si>
    <t>David D'or</t>
  </si>
  <si>
    <t>Le'ha'amin</t>
  </si>
  <si>
    <t>David D'or;Ofer Meiri</t>
  </si>
  <si>
    <t>Lalalala... lalala lala...\nLalala lala... lalala la...\n\nLeha'amin\nLeha'amin bechol hatov sheba'olam haze\nLeha'amin\nLeha'amin sheyesh sikui od la'olam haze\n\nLeha'amin ba'ahava\nShelo avda lanu tikva\nLeha'amin\n\nTo have a dream\nTo have a dream that maybe one day\nWe can find the way\nTo have a dream\nTo have a dream that people help each other\nOn a cloudy day\n\nTo have a dream of you and me\nLiving together, feeling free\nTo have a dream of love\n\nTo have a dream\nTo have a dream\n\nLeha'amin\nLeha'amin bechol hatov sheba'olam haze\nI do believe\nI do believe that maybe one day\nWe can find the way\n\nI do believe that love will rise\nAnd shine again before our eyes\nI still believe in life\n\nLeha'amin\nLeha'amin\nLeha'amin\nLeha'amin\nLeha'amin</t>
  </si>
  <si>
    <t>https://youtube.com/watch?v=5NrtXPjwLB4</t>
  </si>
  <si>
    <t>Tomas Thordarson</t>
  </si>
  <si>
    <t>Shame On You</t>
  </si>
  <si>
    <t>Ivar Lind Greiner</t>
  </si>
  <si>
    <t>Iben Plesner</t>
  </si>
  <si>
    <t>(Nana nana nanana nana nana...)\n(Nana nana nanana nana na...)\n(Nanana nanana nana nana...)\n\nWe've been together for the longest time\nI always thought that I could read your mind\nBut lately we've been like two actors in a show\nAnd I wonder, where's the loving that we used to know?\n\nI hoped that everything would be all right\nThat you would be forever by my side\nBut all the feelings and the luck we used to share\nNow it seems to me it's gone and that you just don't care\n\nYou're my fire, you're my desire, shame on you\nCan't you see that we have gone too far?\nDon't you leave me, don't you deceive me, shame on you\nI just want to be where you are\n\nYou know I love you, though you cheat on me\nYou try to hide it, but it's plain to see\nMake up your mind, 'cause I can't take it anymore\nWon't you turn to me and tell me what you're waiting for?\n\nYou're my fire, you're my desire, shame on you\nCan't you see that we have gone too far?\nDon't you leave me, don't you deceive me, shame on you\nI just want to be where you are\n\n(Nana nana nanana nana nana...)\n(Nana nana nanana nana na...)\n(Nanana nanana nana nana...)\n\nYou're my fire, you're my desire, shame on you\nCan't you see that we have gone too far?\nDon't you leave me, don't you deceive me, shame on you\nI just want to be where you are\n\nYou're my fire, you're my desire, shame on you\nCan't you see that we have gone too far?\nDon't you leave me, don't you deceive me, shame on you\nI just want to be where you are\n\nYou're my fire, you're my desire, shame on you\nCan't you see that we have gone too far?\nDon't you leave me, don't you deceive me, shame on you\nI just want to be where you are</t>
  </si>
  <si>
    <t>https://youtube.com/watch?v=RJ8ow0_GYBQ</t>
  </si>
  <si>
    <t>Jari Sillanpää</t>
  </si>
  <si>
    <t>Takes 2 To Tango</t>
  </si>
  <si>
    <t>Mika Toivanen</t>
  </si>
  <si>
    <t>Time to leave, time to feel\nHarp and horn, music's born\nTwo worlds meet\nHungry sharing a fantasy\n\nTail and wing, soon will swing\nDusk till dawn, let the show just begin\nIn a place where pardon stand\nGiving feast on sacred land\n\nThe angels and devils meet at night (Hallelujah!)\nThey dance, they caress each other holding on so tight\nThe angels and demons side by side (Hallelujah!)\nThey dance until morning light\nWhen nobody else is in sight\nTakes two to tango, tango\n\nPurified, justified\nTimes of lust (Times of lust)\nTimes of trust (Times of trust)\nPraising dark\nFor one moment in paradise\n\nPassion flows, eager grows\nTime runs out, it's the end of the show\nWhen the morning is at hand\nTime has come to show their stand\n\nThe angels and devils meet at night (Hallelujah!)\nThey dance, they caress each other holding on so tight\nThe angels and demons side by side (Hallelujah!)\nThey dance until morning light\nWhen nobody else is in sight\nTakes two to tango\n\nAngels falling, hear them calling\nDemons rising, they're disguising\nHearts are beating, secret meeting\nJust for the moment in love\n\nThe angels and devils meet at night (Ha..., ha..., hallelujah!)\nThey dance, they caress each other holding on so tight\nThe angels and demons side by side (Ha..., ha..., hallelujah!)\nThey dance until morning light\nWhen nobody else is in sight\nTakes two to tango!</t>
  </si>
  <si>
    <t>https://youtube.com/watch?v=LRQgeLajKN4</t>
  </si>
  <si>
    <t>Sofia</t>
  </si>
  <si>
    <t>Foi Magia</t>
  </si>
  <si>
    <t>Paulo Neves</t>
  </si>
  <si>
    <t>Eu não sei como foi\nNão sei o que me deu\nMas de repente lá estava eu\nFoi magia, foi magia\n\nE lá estavas tu\nA sorrir para mim\nEu nunca vi nada assim\nFoi magia, foi magia\n\nFoi magia\nQuando eu te toquei e o beijo que te dei\n(Foi magia) na-na-naquele dia\n(Foi magia) na-na-naquele dia\n\nFoi magia\nQuando eu te toquei e o beijo que te dei\n(Foi magia) na-na-naquele dia\n(Foi magia) naquele dia\n\nHa...\n\nNão sei o que me deu\nMas o que me aconteceu\nFoi algo divinal\nFoi magia, foi magia\n\nEu não sei como foi\nQue me deu p'ra tal\nEu nunca fiz nada igual\nFoi magia, foi magia\n\nFoi magia\nQuando eu te toquei e o beijo que te dei\n(Foi magia) na-na-naquele dia\n(Foi magia) naquele dia\n\nFoi magia\nQuando eu te toquei e o beijo que te dei\nNaquele dia\n(Foi magia) na-na-naquele dia\n(Foi magia) na-na-naquele dia\n\nFoi magia\nQuando eu te toquei e o beijo que te dei\n(Foi magia) na-na-naquele dia\n(Foi magia) na-na-naquele dia\n\nFoi, foi magia\nQuando eu te toquei e o beijo que te dei\nNaquele dia\n(Foi magia) na-na-naquele dia\n(Foi magia) Foi magia\n(Foi magia)</t>
  </si>
  <si>
    <t>https://youtube.com/watch?v=4t2aNdDdJ0c</t>
  </si>
  <si>
    <t>Linas ir Simona</t>
  </si>
  <si>
    <t>What's Happened To Your Love</t>
  </si>
  <si>
    <t>Linas Adomaitis;Michalis Antoniou</t>
  </si>
  <si>
    <t>Camden-MS</t>
  </si>
  <si>
    <t>What's happened to your love?\nWhat's happened to my love?\nWe've been together for so long\nBut now the feeling's gone\n\nWhat's happened to your love?\nWhat's happened to my love?\nWe've been together for so long\nBut now the feeling's gone\nBut now the feeling's gone\n\nCould you give me one more try?\nI will never make you cry\nYes, I've made mistakes before\nGive your hand, let's go for more\n\nOh baby, you came back again\nYour eyes are shining like a flame\nI thought that I forgot your touch\nBut now I love you so much\n\nWhat's happened to your love?\nWhat's happened to my love?\nWe've been together for so long\nBut now the feeling's gone\n\nWhat's happened to your love?\nWhat's happened to my love?\nWe've been together for so long\nBut now the feeling's gone\nBut now the feeling's gone\n\nI do remember your first words\nSilence breaking down my heart\nI wanna dream about sky blue\nIf I can, darling, stay with you\n\nLet's walk, we did it for the first time\nAlong the wavy sea shoreline\nPlease smile, you always did to me, and just to me\nOh baby, tell, what do you feel?\n\nWhat's happened to your love?\nWhat's happened to my love?\nWe've been together for so long\nBut now the feeling's gone\n\nWhat's happened to your love?\nWhat's happened to my love?\nWe've been together for so long\nBut now the feeling's gone\nBut now the feeling's gone</t>
  </si>
  <si>
    <t>https://youtube.com/watch?v=7BlU6y_ZghY</t>
  </si>
  <si>
    <t>Fomins &amp; Kleins</t>
  </si>
  <si>
    <t>Dziesma Par Laimi</t>
  </si>
  <si>
    <t>Tomass Kleins</t>
  </si>
  <si>
    <t>https://youtube.com/watch?v=r-wTd_9IThc</t>
  </si>
  <si>
    <t>Andorra</t>
  </si>
  <si>
    <t>Marta Roure</t>
  </si>
  <si>
    <t>Jugarem A Estimar-nos</t>
  </si>
  <si>
    <t>Jofre Bardagí</t>
  </si>
  <si>
    <t>No en tinc cap dubte, cap dels dos sabem\nPer què estem junts aquesta nit\nTu no saps ni com em dic\nI la veritat, tampoc jo sé el teu nom\n\nPotser és millor que no pensem en res\nAprofitem que estem solets\nAparquem tots els problemes\nI disfrutem d'aquest moment\n\nAquesta nit farem que sigui nostra\n(Aquesta nit... nostra... ah ah...)\nAquesta nit podrem ser el que vulguem\nMentre esperem que surti el sol\n\nVull que estiguem junts, que no deixem de jugar\nVull que em diguis "jo t'estimo", tot i no ser veritat\nVull que ens abracem, que disfrutem del moment\nI jugar... jugarem a estimar-nos\n\nI quan el sol demà et tregui del llit\nJo ja no seré al teu costat\nNomés quedarà un record\nI el somni d'una nit d'estiu\n\nD'aquella nit que vam tenir tots dos\nBen lluny de tota realitat\nUna nit que ara vivim\nI volem que duri eternament\n\nNo m'importa res, només nosaltres\n(Nosaltres... no importa res... ah ah...)\nAquesta nit val tot, seré qui vulguis\nMentre no aparegui el sol\n\nVull que estiguem junts, que no deixem de jugar\nVull que em diguis "jo t'estimo", tot i no ser veritat\nVull que ens abracem, que disfrutem del moment\nI jugar... jugarem a estimar-nos\n\nVull que estiguem junts, que no deixem de jugar\nVull que em diguis "jo t'estimo", tot i no ser veritat\nVull que ens abracem, que disfrutem del moment\nI jugar... jugarem a estimar-nos\n\nNo tenim cap pressa\nPerò no perdem temps\nQue quan surti el sol\nLa màgia es perdrà\n\nQue la nit és llarga\nPerò l'hem d'aprofitar\nSeré el que tu vulguis\nFins que surti el sol\nFins que surti el sol\n\nVull que estiguem junts, que no deixem de jugar\nVull que em diguis "jo t'estimo", tot i no ser veritat\nVull que ens abracem, que disfrutem del moment\nI jugar... jugarem a estimar-nos\n\nVull que estiguem junts, que no deixem de jugar\nVull que em diguis "jo t'estimo", tot i no ser veritat\nVull que ens abracem, que disfrutem del moment\nI jugar... jugarem a estimar-nos\n\nFins que surti el sol</t>
  </si>
  <si>
    <t>https://youtube.com/watch?v=918qUY0ORE4</t>
  </si>
  <si>
    <t>Belarus</t>
  </si>
  <si>
    <t>Aleksandra &amp; Konstantin</t>
  </si>
  <si>
    <t>My Galileo</t>
  </si>
  <si>
    <t>Alexandra Kirsanova;Konstantin Drapezo</t>
  </si>
  <si>
    <t>Alexey Solomakha</t>
  </si>
  <si>
    <t>I'm no stay-at-home, and heady\nIs my quest and venture mode\nAnd the road is there to tread it\nAll-dimensional road\n\nRound I go, desperate to reach new horizons\nCircles grow, but you...\n\nYou're my pier, centre in my life\nMy Galileo - I rotate to you, I'm here\n\nWind is high and branches rattle\nOn the shuttered window pane\nAnd the dust has not yet settled\nI'm leavin' again\n\nRound I go, desperate to reach new horizons\nCircles grow, but you...\n\nYou're my pier, centre in my life\nMy Galileo - I rotate to you, I'm here\nI'm here again\n\n(Hey la la... hey la la... hey la...)\n(Hey la la... hey la la... hey la...)\n\nMy Galileo\n(Hey la la... hey la la... hey la...)\n(Hey la la... hey la la... hey la...)\n\nYou're my pier, centre in my life\n(Hey la la... hey la la... hey la...)\nMy Galileo - I rotate to you, I'm here\n(Hey la la... hey la la... hey la...)\nI'm here again\n\nI'm here again</t>
  </si>
  <si>
    <t>https://youtube.com/watch?v=bINn55fuScE</t>
  </si>
  <si>
    <t>Maryon</t>
  </si>
  <si>
    <t>Notre Planète</t>
  </si>
  <si>
    <t>Philippe Bosco</t>
  </si>
  <si>
    <t>Patrick Sassier</t>
  </si>
  <si>
    <t>Prenez soin de notre planète\nIl y a tant de choses à sauver\nLa folie des hommes, les tempêtes l'ont abîmé\n\nOoh ah oh... oh... ooh oh...\n\nQui se souvient de rivages vierges\nEt des paradis blancs?\nQui se souvient des océans bleus\nDes baleines et leurs chants?\n\nDans ce monde où plus rien n'est sacré\nSi loin de nos valeurs\nAvant que le désert n'efface\nNos rêves de couleurs\n\nPrenez soin de notre planète\nIl y a tant de choses à sauver\nQue la folie des hommes s'arrête\nQue nos enfants puissent rêver\n\nLes yeux tournés vers les étoiles\nLeurs mains tendues vers le ciel\nQue les vents emportent leurs voiles\nQue nos pas guident leurs ailes\n\nOoh ah whoa...\n\nOn a construit des prisons de verre\nSur des forêts de cendres\nOn a transformé notre univers\nSans chercher à comprendre\n\nSur nos plages coule de l'encre\nC'est le sang de la terre\nQue les hommes qui nous commandent\nEntendent nos prières\n\nNous, on rêve d'un paradis sur terre\nOh... on rêve\n\nLes yeux tournés vers les étoiles\nLeurs mains tendues vers le ciel\nQue les vents emportent leurs voiles\nQue nos pas guident leurs ailes\n\nPrenez soin de notre planète</t>
  </si>
  <si>
    <t>https://youtube.com/watch?v=p62weX__fTc</t>
  </si>
  <si>
    <t>Platin</t>
  </si>
  <si>
    <t>Stay Forever</t>
  </si>
  <si>
    <t>Simon Gomilšek</t>
  </si>
  <si>
    <t>Ooh... hey yeah yeah\n\nCome on, let's fly away, girl\nUp on cloud number nine I'd wish to flow\nYou're my most precious pearl\nHmm... waiting for you, that's all I need to know\n\nWait and see how it's gonna be\nHold my hand, just don't let go\nBirds of a feather flock together\nBut time will tell, people say, so\n\nStay forever and ever\nYou will always be my baby\nStay forever, I'll never hurt you\nI won't make you cry, no, no, no\n\nStay forever, no matter what may happen\nDon't give up on me\nDo whatever, I'll never let go\nI will catch your fall\n\nThrough our sunny and dark sides of life\nFeelings like this are made to survive\nWhat the rest of the world thinks doesn't matter\nBecause we know it better\n\nStay forever and ever\nYou will always be my baby\nStay forever, I'll never hurt you\nI won't make you cry, no, no, no\n\nStay forever, no matter what may happen\nDon't give up on me\nDo whatever, I'll never let go\nI will catch your fall\n\nStay forever and ever\nYou will always be my baby, baby\nStay forever, I'll never hurt you\nI won't make you cry</t>
  </si>
  <si>
    <t>https://youtube.com/watch?v=2gh2F0aufEw</t>
  </si>
  <si>
    <t>Piero Esteriore &amp; the MusicStars</t>
  </si>
  <si>
    <t>Celebrate</t>
  </si>
  <si>
    <t>Greg Manning</t>
  </si>
  <si>
    <t>Clap your hands, oh clap your hands\nEverybody just clap your hands\nClap your hands, oh clap your hands\nHave a wonderful time\n\nCelebrate, oh celebrate\nEverybody, let's celebrate\nCelebrate, oh celebrate\n'Cause the world is a beautiful place\n\nNobody knows what the future brings\nSo don't you worry 'cause I know one thing\nAll your friends are right here by your side\nEverything is gonna be alright\n\nClap your hands, oh clap your hands\nEverybody just clap your hands\nClap your hands, oh clap your hands\nHave a wonderful time\n\nCelebrate, oh celebrate\nEverybody, let's celebrate\nCelebrate, oh celebrate\n'Cause the world is a beautiful place\n\nTomorrow you can get deep on me\nTeach me all about philosophy\nI won't mind to listen all day long\nBut for now I only want to say\n\nClap your hands, oh clap your hands\nEverybody just clap your hands\nClap your hands, oh clap your hands\nHave a wonderful time\n\nCelebrate, oh celebrate\nEverybody, let's celebrate\nCelebrate, oh celebrate\n'Cause the world is a beautiful place\n\nClap your hands\nCelebrate\nOh, 'cause the world is a beautiful place\n\nClap your hands, oh clap your hands\nEverybody just clap your hands\nClap your hands, oh clap your hands\nHave a wonderful time\n\nCelebrate, oh celebrate\nEverybody, let's celebrate\nCelebrate, oh celebrate\nCause the world is a beautiful place\n\nClap your hands, oh clap your hands\nEverybody just clap your hands\nClap your hands, oh clap your hands\nHave a wonderful time\n\nCelebrate, oh celebrate\nEverybody, let's celebrate\nCelebrate, oh celebrate\n'Cause the world is a beautiful place\n\nClap your hands, oh clap your hands\nEverybody just clap your hands\nClap your hands, oh clap your hands\nHave a wonderful time\n\nCelebrate, oh celebrate\nEverybody, let's celebrate\nCelebrate, oh celebrate\n'Cause the world is a beautiful place\n'Cause the world is a beautiful place\n'Cause the world is a beautiful place</t>
  </si>
  <si>
    <t>https://youtube.com/watch?v=EUX3_0KM7fc</t>
  </si>
  <si>
    <t>Helena Paparizou</t>
  </si>
  <si>
    <t>My Number One</t>
  </si>
  <si>
    <t>Christos Dantis</t>
  </si>
  <si>
    <t>Christos Dantis;Natalia Germanou</t>
  </si>
  <si>
    <t>You're my lover\nUndercover\nYou're my sacred passion and I have no other\n\nYou're delicious\nSo capricious\nIf I find out you don't want me, I'll be vicious\n\nSay you love me\nAnd you'll have me\nIn your arms forever and I won't forget it\n\nSay you miss me\nCome and kiss me\nTake me up to heaven and you won't regret it\n\nYou are the one\nYou're my number one\nThe only treasure I'll ever have\nYou are the one\nYou're my number one\nAnything for you 'cause you're the one I love\n\nYou're my lover\nUndercover\nYou're my sacred passion and I have no other\n\nYou're a fire\nAnd desire\nWhen I kiss your lips, you know, you take me higher\n\nYou're addiction\nMy conviction\nYou're my passion, my relief, my crucifixion\n\nNever leave me\nAnd believe me\nYou will be the sun into my raining season\n\nNever leave me\nAnd believe me\nIn my empty life you'll be the only reason\n\nYou are the one\nYou're my number one\nThe only treasure I'll ever have\nYou are the one\nYou're my number one\nAnything for you 'cause you're the one I love\n\nYou're my lover\nUndercover\nYou're my sacred passion and I have no other\n\nYou are the one\nYou're my number one\nThe only treasure I'll ever have\nYou are the one\nYou're my number one\nAnything for you 'cause you're the one I love\n\nYou're my lover\nUndercover\nYou're my sacred passion and I have no other</t>
  </si>
  <si>
    <t>https://youtube.com/watch?v=ghQZojJWxKI</t>
  </si>
  <si>
    <t>Far away in a lost world\nI hear your voice calling for heaven\nCast away, caught in mem'ries\nYou must believe love will come through\n\nI'll be your angel in your darkest night\nI'll be your destiny, waiting by your side\nI'll be the sunshine when you're feeling blue\nI'm always here for you\n\nComes a day, heart on fire\nWhen all your faith seems to be missing\nGo your way and you'll find there\nA land of hope, a land of dreams\n\nI'll be your angel in your darkest night\nI'll be your destiny, waiting by your side\nI'll be the sunshine when you're feeling blue\nI'm always here for you\n\nAnd when you lose it all\nAnd nothing seems right\nJust keep holding on\nTo me\n\nI'll be your angel in your darkest night\nI'll be your destiny waiting by your side\nI'll be the sunshine when you're feeling blue\nI'm always here for you</t>
  </si>
  <si>
    <t>https://youtube.com/watch?v=Vv8GmwcfR9A</t>
  </si>
  <si>
    <t>Luminita Anghel &amp; Sistem</t>
  </si>
  <si>
    <t>Let Me Try</t>
  </si>
  <si>
    <t>Cristian Faur</t>
  </si>
  <si>
    <t>When I find you in my dreams\nYou always try to run away\nIt doesn't look it, but it seems\nYou still take my breath away\n\nAnd when I try to ask you why\nWe couldn't give it one more try\nI can't find you anywhere\nYou're not there\n\nLet me try, let me try\nI don't wanna say goodbye\nI will find a way to make you stay\nJust let me try\n\nLooking back, I realise\nWe are learning from mistakes\nI can see it in your eyes\nI can feel your heartbeat breaks\n\nBut when I try to ask you why\nWe couldn't give it one more try\nI can't find you anywhere\nYou are not there\n\nLet me try, let me try\nI don't wanna say goodbye\nI will find a way to make you stay\nJust let me try\n\nLet me try, let me try\nI don't wanna say goodbye\nI will find a way to make you stay\nJust let me try\n\nLet me try, let me try\nI don't wanna say goodbye\nI will find a way to make you stay\nJust let me try\n\nLet me try\nI will find a way to make you stay\nJust let me try</t>
  </si>
  <si>
    <t>https://youtube.com/watch?v=bGY20O4Z7nM</t>
  </si>
  <si>
    <t>Shiri Maymon</t>
  </si>
  <si>
    <t>Hasheket Shenish'ar</t>
  </si>
  <si>
    <t>Pini Aaronbayev</t>
  </si>
  <si>
    <t>Ben Green;Eyal Shahar;Pini Aaronbayev</t>
  </si>
  <si>
    <t>Hayiti ke'iveret le'or hayom\nMerov hahigayon lo nish'ar makom\nRo'edet leyadcha vehasam shebi od lo nigmar\nNoshemet li mimcha vehata'am kvar mar\n\nHamabat acher vehakor choder\nAta mistater, et gufi shover\nHamabat acher vehakor choder\nEch od yom over bli neshima\n\nLaila ba le'at, hazman ne'etsar\nLaila ve'ata hasheket shenish'ar\nRega echad nofelet itcha besof hamischak\n(Verak hasheket shenish'ar)\n\nWith dozen lonely nights in my empty bed\nWaiting for your touch, drying tears instead\nI can't forget them\nPromises you made had no faith\nYou never really kept them\nAnd now it's goodbye\n\nOh, now that love is gone\nWhere do I belong?\nWas it right or wrong?\nLook at me now\n\nFinally I know it's time to say goodbye\nSuddenly all by myself I feel alive\nI can't live the lie, no reason to cry\nBut now it's just time, ooh...\n(It's time to say goodbye)\n\nFinally tonight (I know) I feel alive\nCan't live the lie, no reason to cry\nBut now it's just time, oh...\n(Verak hasheket shenish'ar)</t>
  </si>
  <si>
    <t>https://youtube.com/watch?v=C03CEocmNtY</t>
  </si>
  <si>
    <t>Walter &amp; Kazha</t>
  </si>
  <si>
    <t>The War Is Not Over</t>
  </si>
  <si>
    <t>Ta na na na... na na...\nNa na na... na na...\n\nI slowly walk into the night around\nTo see how dreams of people die\nThey gently fall from windows all around\nAnd crash against the ground like glass\nAnd I'm so sorry I'm so helpless in this angry world\nIf only I could change it for one day\n\nThe war is not over, everyone knows it\nIt's just a reason to make us believe\nThat someone's the loser, someone's the winner\nTo make us believe that's the way it should be\nBut I don't wanna believe\n\nIn the story they all tell this fairy tale has gone too far\nI take a step and dare myself to be free\nTo see how beautiful we are, that everyone can be a star\nIf only we would start believe in dreams\nBelieve in who we are\n\nThe war is not over, everyone knows it\nIt's just a reason to make us believe\nThat someone's the loser, someone's the winner\nTo make us believe that's the way it should be\nBut I don't wanna believe\n\nBut I don't wanna believe\nNo, no, no, but I don't wanna believe</t>
  </si>
  <si>
    <t>https://youtube.com/watch?v=olhn1FWuWNU</t>
  </si>
  <si>
    <t>md</t>
  </si>
  <si>
    <t>Moldova</t>
  </si>
  <si>
    <t>Boonika Bate Doba</t>
  </si>
  <si>
    <t>Mihai Gîncu</t>
  </si>
  <si>
    <t>Roman Iagupov</t>
  </si>
  <si>
    <t>It's a jump up jungle, little like a break beat\nNever seen that hit – bunica beat the drum-a\nBig mallet in the hand, high hat in the same beat\nShe's screaming like Hawkins, my old Big Mama\n\nBunica beat the drum-a like I never heard before\nShe's a slapping Miss Blackman, gimme some more\nCheck it, let's kick it, we wanna dance now\nWe are turning into hammers, ticking rhythm out\n\nBunica bate doba (Hey)\nBunica bate tare (Hey)\nBunica bate doba cu machuca 'n casa mare\nBunica bate doba (Hey)\nBunica bate tare (Hey)\nBunica cu machuca bate doba 'n casa mare\n\nI love so much doba making boom-boom\nNow get your body moving, just follow the tune\nIt's a real magic – Big Mama play her drum-a\nShe's flying into trance like an Indian shaman\n\nWho's the Beatles? Where from is Peter Pan?\nWho's the gypsy Jimi Hendrix?\nShe don't care, that Mrs. L.\nI smile, I cry when I see that crazy baba\nDizzy tempo, dizzy, let's go, my music mama\n\nBunica bate doba (Hey)\nBunica bate tare (Hey)\nBunica bate doba cu machuca 'n casa mare\nBunica bate doba (Hey)\nBunica bate tare (Hey)\nBunica cu machuca bate doba 'n casa mare\n\nPeople in the place, feel your body shakes\nBunica beat the drum-a tapping out the breaks\nPop you up with that beat, get rid of rotten meat\nYou dig with your soul deep inside that rock 'n' roll\n\nShe's a drum machine, you know what I mean\nShe wanna play jumparale to make you spin\nDrain a bottle of wine, no need to roll the leaves\nBy the end of that show, you will blow yourself to bits\n\nBunica bate doba (Hey)\nBunica bate tare (Hey)\nBunica bate doba cu machuca 'n casa mare\nBunica bate doba (Hey)\nBunica bate tare (Hey)\nBunica cu machuca bate doba 'n casa mare\n\nBunica bate doba (Hey)\nBunica bate tare (Hey)\nBunica bate doba cu machuca 'n casa mare\nBunica bate doba (Hey)\nBunica bate tare (Hey)\nBunica cu machuca bate doba 'n casa mare\n\nYou are real drum machine\nYou make me wanna dance, you are slapping queen\nTo get that state you drink juice from grapes\nAnd I go deep into the music space\n\nBunica bate doba\nBunica bate tare\nBunica bate doba cu machuca 'n casa ma... ma... ma...\n\nBunica bate doba (Hey)\nBunica bate tare (Hey)\nBunica bate doba cu machuca 'n casa mare\nBunica bate doba (Hey)\nBunica bate tare (Hey)\nBunica bate doba cu machuca 'n casa mare</t>
  </si>
  <si>
    <t>https://youtube.com/watch?v=RWQCgSB_lpE</t>
  </si>
  <si>
    <t>No Name</t>
  </si>
  <si>
    <t>Zauvijek Moja</t>
  </si>
  <si>
    <t>https://youtube.com/watch?v=elqvzo8Qe4Q</t>
  </si>
  <si>
    <t>Vanilla Ninja</t>
  </si>
  <si>
    <t>Cool Vibes</t>
  </si>
  <si>
    <t>David Brandes;Jane Tempest</t>
  </si>
  <si>
    <t>John O'Flynn</t>
  </si>
  <si>
    <t>Don't want you to lead me to the dark\nDon't need you to tear my heart apart\nDon't do that, though people say that you're my enemy\nI know you can set me free (Oh oh...)\n\nDon't want you to come so close to me\nDon't need you to blow my fantasy\nBut I know that you are livin' far beyond those lies\nI can see the danger rise in your eyes\n\nCool vibes, why don't you kill me?\nCool vibes, why don't you turn your eyes away?\nCan't you see we're free to die?\nCool vibes, all we can do is fight and pray\n\nCool vibes, why don't you thrill me? (Cool vibes)\nCool vibes, why don't you kill me?\nAll that I can see are shadows of my destiny (Oh oh...)\n\nDon't want you to make me feel afraid\nDon't need you to take away the hate\nBut I know that you will break the seal of mystery\nLeave it to my fantasy, what will be?\n\nCool vibes, why don't you kill me?\nCool vibes, why don't you turn your eyes away?\nCan't you see we're free to die?\nCool vibes, all we can do is fight and pray (Oh oh...)\n\nCool vibes, why don't you thrill me? (Cool vibes)\nCool vibes, why don't you kill me?\nAll that I can see are shadows of my destiny\n\nStay close to me, infinity\nEnigma's what we share\nBut I don't care\nYou'll be there\n\nCool vibes, why don't you kill me? (Cool vibes)\nCool vibes, why don't you turn your eyes away?\nCan't you see we're free to die?\nCool vibes, all we can do is fight and pray\n(For some broken heroes)\n\nCool vibes, why don't you thrill me? (Cool vibes)\nCool vibes, why don't you kill me? (Cool vibes)\nAll that I can see are shadows of my destiny</t>
  </si>
  <si>
    <t>https://youtube.com/watch?v=dEYN99yDiyE</t>
  </si>
  <si>
    <t>Wig Wam</t>
  </si>
  <si>
    <t>In My Dreams</t>
  </si>
  <si>
    <t>Trond Holter</t>
  </si>
  <si>
    <t>Come on, come on, come on\nLove is all over me (Over me)\n\nI don't know if this is what it seems\nIs it real or just a fantasy?\nAim to please is all you ever do\nMaking all my fairytales come true\n\nCome on, come on, come on\nLove is all over me (Over me)\nYou are the only one\nLivin' in my fantasy, in my dreams\n\nScared of waking up and you'll be gone\nFace the truth and I'll be all alone\nBaby, let's get into the groove\nShow me all your dirty moves\n\nCome on, come on, come on\nLove is all over me (Over me)\nYou are the only one\nLivin' in my fantasy, in my dreams\n\nCome on, come on, come on\nLove is all over me (Over me)\nYou are the only one\nLivin' in my fantasy, in my dreams\nIn my dreams\n\nIf this ain't real, don't wake me up\nI don't ever wanna stop\nNo, no\n\nCome on, come on, come on\nLove is all over me\nYou are the only one\nLivin' in my fantasy, in my dreams\n\nCome on, come on, come on\nLove is all over me\nYou are the only one\nLivin' in my fantasy, in my dreams\n\n(Come on, come on, come on)\n(Love is all over me) Ooh...\n(You are the only one)\n(Livin' in my fantasy)\nIn my dreams</t>
  </si>
  <si>
    <t>https://youtube.com/watch?v=P-ki-HZrxJM</t>
  </si>
  <si>
    <t>Jakob Sveistrup</t>
  </si>
  <si>
    <t>Talking To You</t>
  </si>
  <si>
    <t>Andreas Mørck;Jacob Launbjerg</t>
  </si>
  <si>
    <t>You nailed me to the floor with just one look\nI'll sail any ocean, to show my devotion\nIf only I could open up your eyes\nAnd get your attention, a brand new dimension\n\nConnect your inner line\nAnd tell me that you're mine\nM-mh, yeah\n\nI'm talking to you, through my heart\nTalking to you girl, just tell me where to start\nI wanna get through, right away\nWanna get through now, can't wait another day\n\nYou're all I hoped to find\nI've never felt like this before\nI got to make you mine\n\nI wonder how it feels to be with you\nImagination, my sweet temptation\nI just can't get enough\nI'm desperate, desperate for your love\n\nI'm talking to you, through my heart\nTalking to you girl, just tell me where to start\nI wanna get through, right away\nWanna get through now, can't wait another day\n\nYou're all I hoped to find\nI've never felt like this before\nI've got to make you mine\n\n(I'm talking to, I'm talking to you)\nI'm talking to you, baby\n(I wanna get, I wanna get through)\nI wanna get through\n\n(I'm talking to you, through my heart)\nTalking to you girl, just tell me where to start\n(I wanna get through, right away)\nWanna get through (wanna get through now)\nCan't wait another day\n\nYou're all I hoped to find\nI've never felt like this before\nI know you will be mine\n\nI'm talking to you</t>
  </si>
  <si>
    <t>https://youtube.com/watch?v=409tasQxq2s</t>
  </si>
  <si>
    <t>Boris Novkovic feat. Lado members</t>
  </si>
  <si>
    <t>Vukovi Umiru Sami</t>
  </si>
  <si>
    <t>https://youtube.com/watch?v=UqAKFyZw2Ls</t>
  </si>
  <si>
    <t>NOX</t>
  </si>
  <si>
    <t>Forogj Világ</t>
  </si>
  <si>
    <t>Szabolcs Harmath</t>
  </si>
  <si>
    <t>Attila Valla</t>
  </si>
  <si>
    <t>https://youtube.com/watch?v=ib-HrBr169A</t>
  </si>
  <si>
    <t>Gülseren</t>
  </si>
  <si>
    <t>Rimi Rimi Ley</t>
  </si>
  <si>
    <t>Göksan Arman</t>
  </si>
  <si>
    <t>https://youtube.com/watch?v=rIAX35unkGc</t>
  </si>
  <si>
    <t>Feminnem</t>
  </si>
  <si>
    <t>Call Me</t>
  </si>
  <si>
    <t>Call me\n\nI used to think that we could never make it\nThat million hearts could never beat as one\nBut now, miracle is not so hard to find\n\nThere were times when I really doubted\nIf, after stormy weather, always comes the sun\nBut now, I can see the world from a different side, yeah\n\nSinger after singer, remembered\nDifferent flags, but nations gathered\nFrom the north to the south, all standing side by side\n\nThere was laughter and there was crying\nBut after all, I'm not denying\nI'm so happy to be here, 'cause it's the time of my life\n\nCall me\nEvery time you're feeling lonely\nOur greatest wish is one and only\nSing with me, it's how it should be\nFor the rest of our lives\n\nSo won't you call me?\nWe'll reach the very top and nothing less\nUnited in the song, that's all it takes\nFifty candles on the party cakes\nFor the many years of happiness\n\nThere were times when I really doubted\nIf, after stormy weather, always comes the sun\nBut now, I can see the world from a different side, yeah\n\nThere was laughter, and there was crying\nBut after all, I'm not denying\nI'm so happy to be here, 'cause it's the time of my life\n\nCall me\nEvery time you're feeling lonely\nOur greatest wish is one and only\nSing with me, it's how it should be\nFor the rest of our lives\n\nSo won't you call me?\nWe'll reach the very top and nothing less\nUnited in the song, that's all it takes\nFifty candles on the party cakes\nFor the many years of happiness\n\nThere was laughter, and there was crying\nBut after all, I'm not denying\nI'm so happy to be here, 'cause it's the time of my life\nCall me\n\nCall me\nWe'll reach the very top and nothing less\nUnited in the song, that's all it takes\nFifty candles on the party cakes\nFor the many years of happiness\n\nUnited in the song, that's all it takes\nFor the many years of happiness (of happiness)\nCall me</t>
  </si>
  <si>
    <t>https://youtube.com/watch?v=elPI-5JZCws</t>
  </si>
  <si>
    <t>Natalia Podolskaya</t>
  </si>
  <si>
    <t>Nobody Hurt No One</t>
  </si>
  <si>
    <t>Viktor Drobysh</t>
  </si>
  <si>
    <t>JP Järvinen;Mary Susan Applegate</t>
  </si>
  <si>
    <t>Hello sweet America\nWhere did our dream disappear?\nLook at little Erica\nAll she learns today is the fear\nYou deny the truth\nYou just having fun\nTill your child will shoot your gun\n\nNobody hurt no one\nNobody hurt no one, anybody\n(Nobody hurt no one)\nNobody hurt no one, yeah, yeah...\n\nShe didn't wanna go to school\nDidn't wanna face all this pain\nHoh... mummy, can I stay at home?\nI am scared, the boys are insane\nDon't you dare to say\nHer reaction's dumb\n'Cause she had no place to run\n\nNobody hurt no one\nNobody hurt no one, anybody\n(Nobody hurt no one)\nNobody hurt no one, yeah-eah...\n\n(Nobody hurt no one)\nYou deny the truth\nYou just having...\n(Nobody hurt no one)\nTill your child will shoot your gun\n(Nobody hurt no one)\nSo please don't hurt anyone\n(Nobody hurt no one)\n\nYou deny the truth\nYou just having fun\nTill your child will shoot your gun\nDon't you dare to say\nHer reaction's dumb\n'Cause she had no place to run\n\n(Nobody hurt no one)\nNobody hurt no one, anybody\n(Nobody hurt no one)\nNobody hurt no one, yeah, yeah, yeah...\n\n(Nobody hurt no one)\nSo please don't hurt anyone\n(Nobody hurt no one)\nAnybody\n(Nobody hurt no one)\nSo please don't hurt anyone\n(Nobody hurt no one)\nYeah, yeah...\nNobody hurt no one</t>
  </si>
  <si>
    <t>https://youtube.com/watch?v=Ny-EokK64ms</t>
  </si>
  <si>
    <t>Ledina Celo</t>
  </si>
  <si>
    <t>Tomorrow I Go</t>
  </si>
  <si>
    <t>Adrian Hila</t>
  </si>
  <si>
    <t>Pandi Laço;Sidorela Risto</t>
  </si>
  <si>
    <t>Please don't be sad, it's like you always dreamed\nI wear the white veil\nOh mother, bless me please\nDon't you cry\nTomorrow I go\nThe last night falling\n\nDo you recall\nHow I would imagine a white wedding dress?\nAnd now finally my time is here\nI know that I will miss\nYour sweet words singing\n\nMaybe I'll cry\nStill I hope you will sing, sing for me\n\nTi-ti-da... eh ti-ti-da...\nLift the drum beat, raise your voice\nTi-ti-da... eh ti-ti-da...\nMay the whole world shake as one\nLet the song begin\nCelebrate the dance within\nTi-ti-da-ti...\n\nMaybe I'll cry\nStill I hope you will sing, sing for me\n\nTi-ti-da... eh ti-ti-da...\nLift the drum beat, raise your voice\nTi-ti-da... eh ti-ti-da...\nMay the whole world shake as one\nLet the song begin\nCelebrate the dance within\nTi-ti-da...\n\nEh ti-ti-da... eh ti-ti-da...\nLift the drum beat, raise your voice\nTi-ti-da... eh ti-ti-da...\nMay the whole world shake as one\nLet the song begin\nCelebrate the dance within\nTi-ti-da-ti...\n\nOh...\nTi-ti-da... eh ti-ti-da...\nLet the song begin\nCelebrate the dance within\nTi-ti-da-ti...</t>
  </si>
  <si>
    <t>https://youtube.com/watch?v=EVchcL1fWXU</t>
  </si>
  <si>
    <t>Martin Vucic</t>
  </si>
  <si>
    <t>Make My Day</t>
  </si>
  <si>
    <t>Ley lala ley la... lala ley lala ley la...\nLala ley lala ley la... lala ley lalala...\nLey lala ley la... lala ley lala ley la...\nLala ley lala ley la... lala ley lalala...\n\nDay after day, time after time\nYou just try to make me cry\nHand in your hand, tears in my eyes\nI pretend you make me fly\n\nBut honestly, it's plain to see\nI'm not the man to be\nYour cuddly toy, I am the boy\nWho will break up with you to be free\n\nMake my day, get away\nTake it all, baby, please go\nTry to play another way\nOr I will find another love\n\nLey lala ley la... lala ley lala ley la...\nLala ley lala ley la... lala ley lalala...\n\nDay after day, time after time\nYou just try to make me cry\nBut don't you see that I am the boy\nWho will break up with you to be free?\n\nMake my day, get away\nTake it all, baby, please go\nTry to play another way\nOr I will find another love\n(Make my day) Shake it now, baby\n\nMake my day, get away\nTake it all, baby, please go\nTry to play another way\nOr I will find another love\n\nMake my day, get away\nTake it all, baby, please go\nTry to play another way\nOr I will find another love\n\nMake my day</t>
  </si>
  <si>
    <t>https://youtube.com/watch?v=wPiEpyPdto8</t>
  </si>
  <si>
    <t>Constantinos Christoforou</t>
  </si>
  <si>
    <t>Ela Ela</t>
  </si>
  <si>
    <t>(Ela, ela, ela, ela, ela, la...)\n(Ela, ela, ela, ela, ela, la...)\n\nYou're there, I'm here\nNo need to fear\nFeel around me the desire\nSearch my body, reach the fire\n\nJust cross the line\nYou have no time\nMy persistence is outrageous\nYou'll be mine 'cause I'm contagious\n\nCome, baby, come, baby\nGet the feeling\nCome, baby, come, baby\nGet the meaning\nEla, ela, ela, la...\nI'll make your heart go bang, bang\n\nCome, baby, come, baby\nGet the feeling\nCome, baby, come, baby\nGet the meaning\nEla, ela, ela, la...\nI'm the king of the night\nLet me show you tonight who I am\nEla, ela, ela, la...\n\n(Ela, ela, ela, ela, ela, la...)\n(Ela, ela, ela, ela, ela, la...)\n\nMysterious, delirious\nLet me be the key to passion\n"Ela" is the word for action\n\nCome, baby, come, baby\nGet the feeling\nCome, baby, come, baby\nGet the meaning\nEla, ela, ela, la...\nI'll make your heart go bang, bang\n\nCome, baby, come, baby\nGet the feeling\nCome, baby, come, baby\nGet the meaning\nEla, ela, ela, la...\nI'm the king of the night\nLet me show you tonight who I am\n\n(Ela)\n(Come, baby, come, baby)\n(Come, baby, come, baby)\n(Come, baby, come, baby)\n(Come, baby)\n\nCome, baby, come, baby\nGet the feeling\nYeah, come, baby, come, baby\nGet the meaning\nEla, ela, ela, la...\nI'll make your heart go bang, bang\n\nCome, baby, come, baby\nGet the feeling\nYeah, come, baby, come, baby\nEla, ela, ela, la...\nI'm the king of the night\nLet me show you tonight who I am\n\nEla, ela, ela, la...\nI'm the king of the night\nLet me show you tonight who I am\nCome, baby, come, baby</t>
  </si>
  <si>
    <t>https://youtube.com/watch?v=C2v6N1X4x6c</t>
  </si>
  <si>
    <t>Martin Stenmarck</t>
  </si>
  <si>
    <t>Las Vegas</t>
  </si>
  <si>
    <t>Johan Fransson;Niklas Edberger;Tim Larsson;Tobias Lundgren</t>
  </si>
  <si>
    <t>I've got a room here at the Mandalay Bay\nI'll take a shower then I'm on my way\nI'll bring a friend if someone picks a fight\nHere in Las Vegas tonight\n\nIt's close to midnight when I hit The Strip\nThe maiden voyage on my Vegas trip\nThe night is young and everything's all right\nHere in Las Vegas tonight\n\nDancing girls and cabarets\nYou can spend your money in a million ways\nLet's have a ball\nThe winner takes it all\n\nIn Las Vegas, in the neon lights\nYou'll be a star if you do it right\nIn Las Vegas, oh oh oh...\nYou better hold on tight\n\nIn Las Vegas, can't believe your eyes\nYour luck can turn in a throw of a dice\nIn Las Vegas, oh oh oh...\nYou better hold on tight\nHere in Las Vegas tonight\n\nI'm leaving with a million dollar smile\nThe hotel manager can check my file\nFred the limo driver's asking polite:\n"Leaving Las Vegas tonight?"\n\nDancing girls and cabarets\nYou can spend your money in a million ways\nLet's have a ball\nThe winner takes it all\n\nIn Las Vegas, in the neon lights\nYou'll be a star if you do it right\nIn Las Vegas, oh oh oh...\nYou better hold on tight\n\nHey, yeah, yeah...\n(In Las Vegas)\nIn Las Vegas\n\nIn Las Vegas, in the neon lights\nYou'll be a star if you do it right\n(In Las Vegas) Oh oh oh...\nYou better hold on tight\n\nIn Las Vegas, can't believe your eyes\nYour luck can turn in a throw of a dice\nIn Las Vegas, oh oh oh...\nYou better hold on tight\nHere in Las Vegas tonight</t>
  </si>
  <si>
    <t>https://youtube.com/watch?v=2JZtAqMqn6k</t>
  </si>
  <si>
    <t>Greenjolly</t>
  </si>
  <si>
    <t>Razom Nas Bahato</t>
  </si>
  <si>
    <t>Roman Kalyn;Roman Kostyuk</t>
  </si>
  <si>
    <t>Mikola Kulinich;Roman Kalyn;Roman Kostyuk</t>
  </si>
  <si>
    <t>Razom nas bahato, nas ne podolati \nRazom nas bahato, nas ne podolati \nRazom nas bahato, nas ne podolati \nRazom nas bahato, nas ne podolati \n\nWe won't stand this (no), revolution is on \n'Cause lies be the weapon of mass destruction \nAll together we're one, all together we're strong \nGod be my witness, we've waited too long \n\nFalsifikatsiyam (ni), mahinatsiyam (ni) \nPonyatiyam (ni), ni brehni \nVirimo (tak), mozhemo (tak) \nZnayu peremozhemo (tak, tak) \n\nRazom nas bahato, nas ne podolati \nRazom nas bahato, nas ne podolati \nRazom nas bahato, nas ne podolati \nRazom nas bahato, nas ne podolati \n\nWhat you wanna say to your daughters and sons \nYou know the battle is not over till the battle is won \nTruth be the weapon, we ain't scared of the guns \nWe stay undefeated, 'cause together we're one \n\nMi – vzhe razom, mi – nazavzhdi \nMi – Ukraini don'ki i siny \nZaraz yak nikoli, godi chekati \nRazom nas bahato, nas ne podolati \n\nRazom nas bahato  (Jest nas wielu) \nNas ne podolati  (Nas nie pokonacie) \nRazom nas bahato  (Alle wir in allem) \nNas ne podolati  (Sind wir nicht zufallen) \n\nRazom nas bahato  (Si estamos juntos) \nNas ne podolati  (Somos invencibles) \nRazom nas bahato  (V ednote ja nase sila) \nNas ne podolati  (V ednote ja nase sila) \n\nRazom nas bahato  (Le peuple uni) \nNas ne podolati  (Ne sera jamais vaincu) \nRazom nas bahato \n(Vmeste my ediny, my nepobedimy )\n\nRazom nas bahato (Razom) \nNas ne podolati (Nas ne podolati) \nRazom nas bahato (Razom) \nNas ne podolati (Razom nas bahato) \n\nRazom nas bahato (Razom) \nNas ne podolati (Nas ne podolati) \nRazom nas bahato (Razom) \nNas ne podolati (Razom nas bahato) \n\nRazom nas bahato (Razom) \nNas ne podolati</t>
  </si>
  <si>
    <t>https://youtube.com/watch?v=AMsM_yA1wZY</t>
  </si>
  <si>
    <t>Son de sol</t>
  </si>
  <si>
    <t>Brujería</t>
  </si>
  <si>
    <t>Alfredo Panebianco</t>
  </si>
  <si>
    <t>En cada esquina de mi casa\nEn cada cosa que me pasa\nVoy sintiendo su presencia que me mira\n\nVoy por todos los rincones\nRegistrando en los cajones\nRevolviendo hasta encontrar el alma mía\n\nY me someto a su ser\nY ya no sé qué hacer\nEs el amor que me domina\n\nNo tengo ganas de salir\nNo tengo ganas de comer\nNo tengo ganas de vivir otra aventura\n\nCon tu cuerpo me caliento\nCon tus besos me alimento\nY porque tú eres mi única locura\n\nY ya no sé qué hacer\nVoy a empezar a creer\nQue es una brujería\n\nYa no hay remedio para el alma mía\nSólo deseo tu cuerpo caliente\nY tu mirada como un fuego ardiente\nQue me penetra toda, toda\nY me convierte en el objeto de tu brujería\n\nYa no hay remedio para el alma mía\nTú me dominas con sólo mirarme\nY no hacen falta cuerdas para atarme\nSoy una fiera que aunque las rejas le abran\nNunca escapa de la jaula por amor\n\n(Le le ley le)\n(Le le le ley le)\n(Le le le ley le)\n(Ley)\n\nNo hay antídotos ni ungüentos\nNi remedios de otros tiempos\nQue me quiten la obsesión de la cabeza\n\nNi tan fántastica lechuza\nNi las alas de una musa\nNi estofadas con melones y cerezas\n\nY ya no sé qué hacer\nVoy a empezar a creer\nQue es una brujería\n\nYa no hay remedio para el alma mía\nSólo deseo tu cuerpo caliente\nY tu mirada como un fuego ardiente\nQue me penetra toda, toda\nY me convierte en el objeto de tu brujería\n\nYa no hay remedio para el alma mía\nTú me dominas con sólo mirarme\nY no hacen falta cuerdas para atarme\nSoy una fiera que aunque las rejas le abran\nNunca escapa de la jaula por amor\n\n(Mézclale un poquito de alegría)\n(Con una poca fantasía)\n(Y le responde tu amor)\n\n(Quisiera que tú me envolvieras)\n(Con tu capa de torera)\n(Que así quisiera yo, ey)\n(Tu amor, tu amor, tu amor)\n\nBrujería\nYa no hay remedio para el alma mía\nSólo deseo tu cuerpo caliente\nY tu mirada como un fuego ardiente\nQue me penetra toda, toda\nY me convierte en el objeto de tu brujería\n\nYa no hay remedio para el alma mía\nTú me dominas con sólo mirarme\nY no hacen falta cuerdas para atarme\nSoy una fiera que aunque las rejas le abran\nNunca escapa de su jaula por amor\n\nBrujería</t>
  </si>
  <si>
    <t>https://youtube.com/watch?v=mjuADbTcAaE</t>
  </si>
  <si>
    <t>Javine</t>
  </si>
  <si>
    <t>Touch My Fire</t>
  </si>
  <si>
    <t>John Themis</t>
  </si>
  <si>
    <t>Do you really wanna feel my flow? Oh oh oh...\nYou know its the only way to go so get with the show\nAre you the kinda guy who's got that flare? Yeah...\n\nGet your groove on\nGet a move on\nWhoah, yeah...\n\nTouch my fire – can you feel the heat?\nMy crazy rhythm's gonna knock you off your feet\nCome on and touch my fire – why don't you break away?\nBurn all your troubles, say goodbye to yesterday\n\nAre you easy come and easy go? Oh oh oh...\nCome on let the music grab ya from your head to your toes\nNo need to rush, take it nice and slow, feel that beat\n\nGet your groove on\nGet a move on\nWhoah, yeah...\n\nCome with me, I'll take you there\nTouch my fire\n\nTouch my fire – can you feel the heat?\nMy crazy rhythm's gonna knock you off your feet\nCome on and touch my fire – why don't you break away?\nBurn all your troubles, say goodbye to yesterday\n\nTouch my fire – can you feel the heat?\nMy crazy rhythm's gonna knock you off your feet\nCome on and touch my fire – why don't you break away?\nBurn all your troubles, say goodbye to yesterday\n\nTouch my fire\nTouch my fire\nOh... here we go\nC'mon and touch\nC'mon and touch my fire...\nYou're gonna touch my fire\n\nTouch my fire – can you feel the heat?\nMy crazy rhythm's gonna knock you off your feet\nCome on and touch my fire – why don't you break away?\nBurn all your troubles, say goodbye to yesterday\n\nTouch my fire – can you feel the heat?\nMy crazy rhythm's gonna knock you off your feet\nCome on and touch my fire – why don't you break away?\nBurn all your troubles, say goodbye to yesterday\n\nTouch my fire</t>
  </si>
  <si>
    <t>https://youtube.com/watch?v=wvcpQ3cgod8</t>
  </si>
  <si>
    <t>Ortal</t>
  </si>
  <si>
    <t>Chacun Pense à Soi</t>
  </si>
  <si>
    <t>Ortal;Saad Tabainet</t>
  </si>
  <si>
    <t>Chacun pense à soi\nComme si il n'y avait que ça\nChacun mène à bien\nQue ce qu'il veut bien\n\nChacun pense à soi\nComme si il n'y avait que ça\nChacun mène à bien\nQue ce qu'il veut bien\n\nRegardons autour de nous\nOn vit dans un monde de fous\nChacun cherche sa gloire\nChacun cherche l'espoir\n\nOn oublie ce qui nous entoure\nCeux qui nous donnent de l'amour\nOn chasse de notre mémoire\nCe qui nous empêche d'y croire\n\nOn laisse au bord du chemin\nLes chagrins sans lendemain\nOn poursuit chacun sa route\n\nOn laisse au bord de la route\nChacun tous ses petits doutes\nOn poursuit son chemin\n\nChacun pense à soi\nComme si il n'y avait que ça\nChacun mène à bien\nQue ce qu'il veut bien\n\nChacun pense à soi\nComme si il n'y avait que ça\nChacun mène à bien\nQue ce qu'il veut bien\n\nTenir au creux de ses mains\nLes clefs de notre destin\nMener à la victoire\nTous nos rêves d'un soir\n\nEt on court après le temps\nOn passe à côté des gens\nOn court après l'argent\nOn se cache, on se ment\n\nMême si la solitude\nEst notre seule attitude\nOn garde en chacun de nous\n\nL'amour de ceux qui nous aime\nMême si on a de la peine\nOn se retrouvera\n\nMême si la réalité\nN'est pas notre vérité\nOn continue à y croire\nA se battre pour notre histoire\n\nMême si le prix à payer\nEst plus cher à chaque fois\nOn continue à y croire\nDes espoirs pour nos espoirs\n\nChacun pense à soi\nComme si il n'y avait que ça\nChacun mène à bien\nQue ce qu'il veut bien\n\nChacun pense à soi\nComme si il n'y avait que ça\nChacun mène à bien\nQue ce qu'il veut bien\n\nChacun pense à soi\n(Même si la réalité)\nComme si il n'y avait que ça\n(N'est pas notre vérité)\nChacun mène à bien\n(On continue à y croire)\nQue ce qu'il veut bien\n(A se battre pour notre histoire)\n\nChacun pense à soi\n(Même si le prix à payer)\nComme si il n'y avait que ça\n(Est plus cher à chaque fois)\nChacun mène à bien\n(On continue à y croire)\nQue ce qu'il veut bien\n(Des espoirs pour nos espoirs)\n\nChacun pense à soi\n(Même si la réalité)\nComme si il n'y avait que ça\n(N'est pas notre vérité)\nChacun mène à bien\n(On continue à y croire)\nQue ce qu'il veut bien\n(A se battre pour notre histoire)\n\nChacun pense à soi\n(Même si le prix à payer)\nComme si il n'y avait que ça\n(Est plus cher à chaque fois)\nChacun mène à bien\n(On continue à y croire)\nQue ce qu'il veut bien\n\nHey, hey, hey</t>
  </si>
  <si>
    <t>https://youtube.com/watch?v=d65hoJq5Wos</t>
  </si>
  <si>
    <t>Gracia</t>
  </si>
  <si>
    <t>Run &amp; Hide</t>
  </si>
  <si>
    <t>You'd better run and hide\n\nTwenty five dollars wasted on you\nGot you out of trouble, but you'll soon\nCome by\nFor another try\n\nYou're a friend of mine and I know\nOnly crooked places you can go\nYour eyes\nConveyed too many lies\n\nYou'd better run and hide\nToo many girls have cried\nOh no, no, no, why\nDo I feel sorry?\n\nYou'd better run and hide\nToo many dreams have died\nOh no, no, no, why\nDo I still worry?\n\nYou'd better run and\nYou'd better run and hide\n\nTwenty five reasons to leave you\nBut I'm still feeling kinda blue\nInside\nWatching our worlds collide\n\nBaby, gotta see you as you are\nWipe the rest of yearning out of my heart\nAnd try\nTo say that last goodbye\nYeah, yeah, yeah...\n\nYou'd better run and hide\nToo many girls have cried\nOh no, no, no, why\nDo I feel sorry?\n\nYou'd better run and hide\nToo many dreams have died\nOh no, no, no, why\nDo I still worry?\nYeah, yeah...\nNo, no, no, no\nI still worry\n\nYou'd better run and hide\nHide\nYou'd better run and hide\nYou'd better run and hide</t>
  </si>
  <si>
    <t>https://youtube.com/watch?v=etWtZYu2tLQ</t>
  </si>
  <si>
    <t>Ivan &amp; Delfin</t>
  </si>
  <si>
    <t>Czarna Dziewczyna</t>
  </si>
  <si>
    <t>https://youtube.com/watch?v=s2uiE85oWuo</t>
  </si>
  <si>
    <t>Omar Naber</t>
  </si>
  <si>
    <t>Stop</t>
  </si>
  <si>
    <t>https://youtube.com/watch?v=qUTIYik9cRA</t>
  </si>
  <si>
    <t>Angelica Agurbash</t>
  </si>
  <si>
    <t>Love Me Tonight</t>
  </si>
  <si>
    <t>I wish you could be near me\nI seek your eyes to thrill me\nSo take your chance and feel me\nI am ready now\n\n(I dream of you by my side)\nMove closer, baby\n(You've got a place in my mind)\nI'm with you, baby\n(Do it to me one more time)\nI'm waiting, baby\nGive me the time of my life\n\nLove me tonight\nAnd I'll love you forever\nIt's no sin, it's no crime\nThat I want you mine\n\nLove me tonight\nI need you more than ever\nYou can make me feel right\nJust love me tonight\nLove me tonight\n\nI've got no hesitation\nIt's my infatuation\nYour touch is an obsession\nI'm addicted now\n\n(I dream of you by my side)\nMove closer, baby\n(You've got a place in my mind)\nI'm with you, baby\n(Do it to me one more time)\nI'm waiting, baby\nGive me the time of my life\n\nLove me tonight\nI need you more than ever\nYou can make me feel right\nJust love me tonight\n\n(Do it to me one more time)\n(Give me the time of my life)\n(Give me the time of my life)\n\nLove me tonight\nI need you more than ever\nYou can make me feel right\nJust love me tonight\nLove me tonight\nLove me tonight\n\nLove you forever\nAnd we'll be together\nSo just stay with me for the night\nLove me tonight</t>
  </si>
  <si>
    <t>https://youtube.com/watch?v=lnY0HbiuiX4</t>
  </si>
  <si>
    <t>Glennis Grace</t>
  </si>
  <si>
    <t>My Impossible Dream</t>
  </si>
  <si>
    <t>Robert D. Fisher</t>
  </si>
  <si>
    <t>Bruce Smith</t>
  </si>
  <si>
    <t>I have a dream...\n\nYou 'n' me, we're driftin' far apart\nOur story has been told\nCan't you see, the writing's on the wall?\nI've come in from the cold\nAnd I will follow my dream\n\nI'll fight the big wide world\nI'll make it on my own\nAgainst all odds I'm breakin' free\nThe gauntlet has been thrown\nMy colours have been shown\nNow I seek my impossible dream\n\nNow's the time\nTo hold my head up high\nFind my identity\nSo I will follow my dream\n\nI'll fight the big wide world\nI'll make it on my own\nAgainst all odds I'm breakin' free\nThe gauntlet has been thrown\nMy colours have been shown\nNow I seek my impossible dream\n\nMy dream...\n\nI'll fight the big world\nI'll make it on my own again\nAgainst all odds I'm breakin' free\nThe gauntlet has been thrown\nMy colours have been shown\nNow I seek my impossible dream</t>
  </si>
  <si>
    <t>https://youtube.com/watch?v=S_Yy3L4mJKo</t>
  </si>
  <si>
    <t>Donna and Joseph McCaul</t>
  </si>
  <si>
    <t>Love?</t>
  </si>
  <si>
    <t>Karl Broderick</t>
  </si>
  <si>
    <t>Love can build you up\nLove can tear you down\nLove can change the world\nThis is what I've found\n\nLove can make you happy\nLove can make you cry\nLove can be the best\nUntil it's passed you by\n(Love, love, love)\n\nDo you wanna, do you wanna\nDo you wanna fall in love?\nDo you need it? Can you feel it?\nDo you think you're strong enough?\n\nCan you take the highs?\nCan you take the lows?\nCan you handle everything love throws?\n\nLove can build you up\nLove can tear you down\nLove can change the world\nThis is what I've found\n\nLove can make you happy\nLove can make you cry\nLove can be the best\nUntil it's passed you by\n(Love, love, love)\n\nIf you want it, come and get it\nEven though you know the score\nI will love you, I will hate you\nThen I'll love you even more\n\nCan you handle love?\nCan you handle pain?\nCan you handle everything I'm sayin'?\n\nLove can build you up\nLove can tear you down\nLove can change the world\nThis is what I've found\n\nLove can make you happy\nLove can make you cry\nLove can be the best\nUntil it's passed you by\n(Love, love, love)\n\nLove will capture you whole\nWith your body and soul\nLove is taking control of your senses\n\nLove is guilty as tried\nLove has no alibi\nLove is breaking down all your defences\nLove\n\nLove can make you sorry\nLove can make you weep\nLove can take you over\nEven when you sleep\n\nLove can give you heaven\nLove can make you high\nLove can make you cheat\nAnd love can make you lie\n\nLove can build you up\nLove can tear you down\nLove can change the world\nThis is what I've found\n\nLove can make you happy\nLove can make you cry\nLove can be the best\nUntil it's passed you by</t>
  </si>
  <si>
    <t>https://youtube.com/watch?v=J9CHcqe7xro</t>
  </si>
  <si>
    <t>Selma</t>
  </si>
  <si>
    <t>If I Had Your Love</t>
  </si>
  <si>
    <t>Vignir Snær Vigfússon;Þorvaldur Bjarni Þorvaldsson</t>
  </si>
  <si>
    <t>Linda Thompson;Selma Björnsdóttir</t>
  </si>
  <si>
    <t>If I had your love\nYou would be what most inspires me\nSacred soul, fantasy, brightest light\nGuiding me on wings\n\nYou would be the heart inside me\nWhat I'd wish on a star\nAll to me, that is what you are\n\nIf I had your love\nI could live my dream\nFlying high above everything\nIf I had your love\nYou would light my world\nThat would be enough\nIf I had your love\n\nOh... if I held you close\nFeeling your heart beat beside me\nFast asleep, wide awake, every step\nEvery move I make\n\nIf I had your love\nI could live my dream\nFlying high above everything\nIf I had your love\nYou would light my world\nThat would be enough\nIf I had your love\n\nIf I had your love\nI'd live out my dream\nFlying high above\nOh yeah...\n\nIf I had your love\nI could live my dream\nFlying high above everything\n\nIf I had your love\nYou would light my world\nThat would be enough\nIf I had your love</t>
  </si>
  <si>
    <t>https://youtube.com/watch?v=fa2HRtjxfIc</t>
  </si>
  <si>
    <t>2B</t>
  </si>
  <si>
    <t>Amar</t>
  </si>
  <si>
    <t>Ernesto Leite;José Da Ponte</t>
  </si>
  <si>
    <t>Alexandre Honrado;Ernesto Leite;José Da Ponte</t>
  </si>
  <si>
    <t>O céu às vezes foge\nProcura outro lugar\nOnde o Sol não cabe\nE a Lua não quer ficar\n\nDe mar em mar, hey\nVer e vencer, hey\nAmar, amar\nSempre, sempre, anyway\nDe mar em mar, hey\nVer e vencer, hey\nAmar, amar\nAlways, day by day\n\nSó quem não quer amar\nOlha sem ver\n\nHappy pretty way, happy shiny day\nHappy place to stay, we can hold it together\nHappy pretty way, happy shiny day\nHappy place to stay, we can hold it forever\n\nPretty people shining, a pretty place to stay\nBrand new kind of face, I love you anyway\nFight for the love that I miss, ask me to stay\n\nHappy pretty way, happy shiny day\nHappy place to stay, we can hold it together\nHappy pretty way, happy shiny day\nHappy place to stay, we can hold it forever\n\nHappy pretty way, very shiny day\nHappy place to stay, we can hold it together\nHappy pretty way, happy shiny day\nHappy place to stay, we can hold it forever\n\nDe mar em mar\nVer e vencer\nAmar, amar\nAsk me to stay\nAmar\n\n(Happy pretty way, happy shiny day)\n(Happy place to stay, we can hold it together)\n(Happy pretty way, happy shiny day)\n(Happy place to stay, we can hold it forever)\n\nPretty way, happy, happy shiny day\nA brand new day, happy, happy place to stay\nPretty way, happy, happy shinny day\nA brand new day, happy, happy place to stay</t>
  </si>
  <si>
    <t>https://youtube.com/watch?v=iQqQZpHmIR0</t>
  </si>
  <si>
    <t>Geir Rönning</t>
  </si>
  <si>
    <t>Why</t>
  </si>
  <si>
    <t>Steven Stewart</t>
  </si>
  <si>
    <t>In the night, there's a candle burning\nLittle light full of ache and yearning\nFor the child who won't be returning\nAnd all the loved ones left behind\n\nMorning breaks with the news of violence\nNothing moves in the haze of silence\nDeep inside it feels like a riot\nOh, where can I find peace of mind?\n\n(And they say that our trouble's just begun)\nTell me how\n(Tell me how much we'll lose before we've won)\nThese tears won't dry\n\nSo I'm asking\nWhy? (Why?) Why?\nWill we ever find the answer?\nWhy? (Why?) Why?\nWhy can't love be all that matters?\nWhy? (Why?) Why?\nWhile we try to understand\nFaith and hope are slipping through our hands\nCan you tell me why?\n\nWhat's the secret to make things better?\nWhere's the thread holding us together?\nHow do we find the key that lets us\nOpen up our hearts and minds?\n\nWinds of faith blow us past our limits\nSpend our lives searching for forgiveness\nCan one voice really make a difference?\nStill I know we've got to try\n\n(And they say that our trouble's just begun)\nTell me how\n(Tell me how much we'll lose before we've won)\nThese tears won't dry\n\nSo I'm asking\nWhy? (Why?) Why?\nWill we ever find the answer?\nWhy? (Why?) Why?\nWhy can't love be all that matters?\nWhy? (Why?) Why?\nWhile we try to understand\nThat faith and hope are slipping through our hands\n(Tell me why)\n\nTears are falling down like rain\nA flood of questions come\nIt is getting hard to wait\nIs really love so hard to find?\n\nSo I'm asking\n(Why?) Why...?\nWill we ever find the answer?\nWhy? (Why?) Why? (Why?)\nWhy can't love be all that matters?\nWhy? (Why?) Why?\nWhile we pray to understand\nFaith and hope are slipping through our hands\nTell me why</t>
  </si>
  <si>
    <t>https://youtube.com/watch?v=09TuHCqg5t4</t>
  </si>
  <si>
    <t>Bulgaria</t>
  </si>
  <si>
    <t>Kaffe</t>
  </si>
  <si>
    <t>Lorraine</t>
  </si>
  <si>
    <t>Vesselin Vesselinov-Eko</t>
  </si>
  <si>
    <t>Orlin Pavlov;Vesselin Vesselinov-Eko</t>
  </si>
  <si>
    <t>Standing here alone again\nWaiting for the moment that we shared, my love\nNo matter how many lies you say\nNo matter how many miles you walk away from me\nLorraine\n\nHere I am, all alone\nWaiting for the moment again\nBut I know that you are gone\n\nYou got to know that harder the rain\nSweeter the pain\nI can still remember Lorraine in the rain\n\nCalling you again and again\nI'll wait for your name\nI can still remember Lorraine in the rain\n\nWhispering your name again\nSinging prayers among the stars\nFor you, my sweet Lorraine\nYou've always given me some great times\nTry to imagine how we fly so far away from here\nMy Lorraine\n\nHere I am, all alone\nWaiting for the moment we shared\nBut I know that you are gone\n\nYou got to know that harder the rain\nSweeter the pain\nI can still remember Lorraine in the rain\n\nCalling you again and again\nI'll wait for your name\nI can still remember Lorraine in the rain\n\nI can still remember Lorraine\nI can still remember Lorraine in the rain\n\nYou got to know that harder the rain\nSweeter the pain (My sweet Lorraine)\nI can still remember Lorraine in the rain\n(Remember Lorraine in the rain)\n\nCalling you again and again\n(Again and again and again)\nI'll wait for your name (My sweet Lorraine)\nI can still remember Lorraine in the rain\n\n(I will fly so far away from here, my love)\nI can still remember Lorraine in the rain</t>
  </si>
  <si>
    <t>https://youtube.com/watch?v=l6rnAKD1QuU</t>
  </si>
  <si>
    <t>Suntribe</t>
  </si>
  <si>
    <t>Let's Get Loud</t>
  </si>
  <si>
    <t>Sven Lõhmus</t>
  </si>
  <si>
    <t>I'm hot like indian spice, like boiling water\nI'm in the mood, no-one can stop me tonight\nSo turn the power on, gimme the guitar\nNo time for misery – all right\n\nWhen the bass is loud, drums sound like a thunder\nI'm spinning round my records – that's right\nCome on, let's raise the roof\nWake up the neighbours\nOpen the windows, scream and shout\n\nWe're not angels in the sky\nPlaying harp and flying high\nNow we can rock the crowd\nSo let's get loud\n\nCome on girls, sing along that song\nShake the house till the early morning\nBoring yesterday is gone\nSo let's get loud\n\nCome on girls, you can rock the crowd\nDance all night, turn on the party\nWe just wanna hear you shout\nSo let's get loud\n\n(So let's get loud, yeah)\n\nTurn off the TV-set\nThis soap is boring\nBold &amp; Beautiful ain't our theme tonight\nSo let us rule your heart\nAnd be the leaders\nWake up you guys and feel alive\n\nWe're not angels in the sky\nPlaying harp and flying high\nNow we can turn the crowd\nSo let's get loud\n\nCome on girls, sing along that song\nShake the house till the early morning\nBoring yesterday is gone\nSo let's get loud\n\nCome on girls, you can rock the crowd\nDance all night, turn on the party\nWe just wanna hear you shout\nSo let's get loud\n\n(Let's get loud, let's get loud)\n(Let's get loud, let's get loud)\n\nCome on girls, sing along that song\nShake the house till the early morning\nBoring yesterday is gone\nSo let's get loud\n\nCome on girls, you can rock the crowd\nDance all night, turn on the party\nWe just wanna hear you shout\nSo let's get loud\n\nCome on girls, sing along that song\nShake the house till the early morning\nBoring yesterday is gone\nSo let's get loud\n\nCome on girls, you can rock the crowd\nDance all night, turn on the party\nWe just wanna hear you shout\nSo let's get loud</t>
  </si>
  <si>
    <t>https://youtube.com/watch?v=mqvOUfdwQtw</t>
  </si>
  <si>
    <t>Global.Kryner</t>
  </si>
  <si>
    <t>Y Así</t>
  </si>
  <si>
    <t>Edi Köhldorfer</t>
  </si>
  <si>
    <t>Christof Spörk</t>
  </si>
  <si>
    <t>D'you know the girl who came from Cuba?\nShe loves our music and our songs\nShe came and she saw\nAustrians dance quite slow\n\nHer shaking hips were inspiration\nTo change the rhythm of our songs\nSo now, here's the chance\nTo see how she would dance\n\nBailar como Latina\nEl ritmo puro de la música alpina\nBailar como Latina\nEl ritmo puro de la música alpina\n\nY así, y así\nY así baila la chica del Caribe\nY así, y así\nY así baila la chica del Caribe\n\nThe second part of our story:\nThe girl from Cuba fell in love\nThe boy she'd adore\nCould dance and sing and more\n\nHe was the master of the yodel\nHis (hodl-o-ii-dii...) was unique\nOh, he was so smart\nShe danced and won his heart\n\nBailar como Latina\nEl ritmo puro de la música alpina\nBailar como Latina\nEl ritmo puro de la música alpina\n(Hodl-o-ii-dii...)\n\nY así, y así\nY así canta el cantante de los Alpes\n(Hodl-o-ii-dii...)\nY así, y así\nY así canta el cantante de los Alpes\n(Hodl-o-ii-dii...)\n\nY así\nY así baila la chica del Caribe\nY así, y así\nY así canta el cantante de los Alpes\n(Hodl-o-ii-dii...)\n\nY así, y así\n(Hodl-o-ii-dii...)\nY así, y así\n(Hodl-o-ii-dii...)\nY así, y así\nY así, y así\n(Hodl-o-ii-dii...)</t>
  </si>
  <si>
    <t>https://youtube.com/watch?v=JwglpNlPrZU</t>
  </si>
  <si>
    <t>Nuno Resende</t>
  </si>
  <si>
    <t>Le Grand Soir</t>
  </si>
  <si>
    <t>Alec Mansion;Frédéric Zeitoun</t>
  </si>
  <si>
    <t>Ce soir, tous ces regards\nLà dans le noir, la peur et l'espoir\nCe soir, il n'est pas trop tard\nDe croire aux rêves de gloire\nCe soir, une lumière\nDans un éclair, changer d'histoire\nCe soir, je l'ai prié\nJe l'attendais, le grand soir\n\nCe soir, le souffle court\nL'enjeu est lourd, ne pas décevoir\nCe soir, changer de trottoir\nCe soir, un nouveau départ\nEt voir, toute sa vie\nTous ses amis en un regard\nCe soir, je fais un vœu\nJe veux pour eux, le grand soir\n\nCe soir, on oublie tout\nLes mauvais coups, les nuits de brouillard\nCe soir, c'est un autre jour\nCe soir, c'est enfin mon tour\nD'avoir, comme un dimanche\nUne revanche et le pouvoir\nCe soir, de l'appeler, de le chanter\nLe grand soir, oh...\nLe grand soir</t>
  </si>
  <si>
    <t>https://youtube.com/watch?v=7-3MTt6Uatk</t>
  </si>
  <si>
    <t>Marian van de Wal</t>
  </si>
  <si>
    <t>La Mirada Interior</t>
  </si>
  <si>
    <t>Daniel Aragay;Rafael Artesero Herrero;Rafael Fernández</t>
  </si>
  <si>
    <t>Si el que vols és trobar\nLa bellesa de la vida\nVes i busca dins el teu cor\nAbans de girar-te cap al món\n\nSi el que vols és trobar\nEl misteri de la vida\nVes i busca dins el teu cor\nA través de la mirada interior\n\nHi ha molt més del que pots veure\nVes i explora dins del teu univers interior\nAllà veuràs que hi ha una força que és el que fa que\nTot sigui allà on està\n\nIrradia pau, irradia llum\nIrradia harmonia, sigues tu\n\nSi el que vols és trobar\nLa bellesa de la vida\nVes i busca dins el teu cor\nAbans de girar-te cap al món\n\nSi el que vols és trobar\nEl misteri de la vida\nVes i busca dins el teu cor\nA través de la mirada interior\n\nObre de bat a bat les portes del tresor\nQue s'amaga a dintre del teu cor, no ho dubtis\nBanya't en la quietud de l'aigua clara\nOn trobaràs l'essència d'aquell que vols ser tu\n\nMira l'interior\n\nSi el que vols és trobar\nLa bellesa de la vida\nVes i busca dins el teu cor\nAbans de girar-te cap al món\n\nSi el que vols és trobar\nEl misteri de la vida\nVes i busca dins el teu cor\nA través de la mirada interior\n\nObre el teu cor al món\nVeuràs que tot ho pot la mirada interior</t>
  </si>
  <si>
    <t>https://youtube.com/watch?v=-RJS79sbMLc</t>
  </si>
  <si>
    <t>Lise Darly</t>
  </si>
  <si>
    <t>Tout De Moi</t>
  </si>
  <si>
    <t>Je donnerais ce que j'ai de plus cher\nJe pourrais même faire quelques prières\nJ'apprendrais à devenir celle\nQue tu voudrais que je devienne\n\nJ'irais contre les tempêtes et les vents\nJe crierais haut et fort mes sentiments\nPour que nos routes se mélangent\nJe deviendrais ton ange\n\nTout de moi\nJe dépose à tes pieds mes heures et mes armes\nQuand tout déjà\nMe rappelle que je ne suis rien sans toi\n\nOui, tout de moi\nJe te donne tous mes rêves, mon cœur et mon âme\nQuand tout déjà\nMe rappelle que j'n'existe plus sans toi\n\nDans cette ville où tout parle de nous\nReste le souvenir des rendez-vous\nJ'accroche des mots pleins d'espoir\nEn attendant le vent du soir\n\nJ'ai des nuits qui ressemblent à des années\nJ'ai perdu le sommeil à trop rêver\nJ'ai beau crier contre des murs\nMais rien ne me rassure\n\nTout de moi\nJe dépose à tes pieds mes heures et mes armes\nQuand tout déjà\nMe rappelle que je ne suis rien sans toi\n\nEt si les dieux sont contre nous\nAlors je serais marabout\nJe chasserais les hivers froids\nComme une reine de cœur défend son roi\nOh whoa...\nOh oh....\n\nTout de moi\nJe dépose à tes pieds mes heures et mes armes\nQuand tout déjà\nMe rappelle que je ne suis rien sans toi</t>
  </si>
  <si>
    <t>https://youtube.com/watch?v=DjqkIf3lQAk</t>
  </si>
  <si>
    <t>Laura and the Lovers</t>
  </si>
  <si>
    <t>Little By Little</t>
  </si>
  <si>
    <t>Bobby Ljunggren</t>
  </si>
  <si>
    <t>William 'Billy' Butt</t>
  </si>
  <si>
    <t>Night shadows falling\nI hear you calling\nWe're finally talking\nYour words touch my soul\n\nIt's taken a long time\nTo get inside your mind\nI know it's not easy\nBut baby, we're two of a kind\n\nOoh... little by little\nI'm getting close to your heart\nWhen we're together\nLooks like we're making a start\n\nLittle by little\nI see that look in your eyes\nEach time you touch me\nI want to reach out for you\n\nNo more confusion\nIt ain't no illusion\nThis is a fusion\nOf body and mind\n\nWe're meant for each other\nSo baby, come on, hold me tight\nWe'll make it together\nAs we fly into the night\n\nOoh... little by little\nI'm getting close to your heart\nWhen we're together\nLooks like we're making a start\n\nLittle by little\nI see that look in your eyes\nEach time you touch me\nI want to reach out for you\n\nMmm... little by little\n\nLittle by little\nI'm getting close to your heart\nWhen we're together\nLooks like we're making a start\n\nLittle by little\nI see that look in your eyes\nEach time you touch me\nI want to reach out for you</t>
  </si>
  <si>
    <t>https://youtube.com/watch?v=qUfTcrz8Zcc</t>
  </si>
  <si>
    <t>Lordi</t>
  </si>
  <si>
    <t>Hard Rock Hallelujah</t>
  </si>
  <si>
    <t>Mr. Lordi</t>
  </si>
  <si>
    <t>Hard rock hallelujah\nHard rock hallelujah\n\nThe saints are crippled on this sinners' night\nLost are the lambs with no guiding light\nThe walls come down like thunder, the rocks about to roll\nIt's the Arockalypse, now bare your soul\n\nAll we need is lightning with power and might\nStriking down the prophets of false\nAs the moon is rising, give us the sign\nNow let us rise up in awe\n\nRock 'n' roll angels, bring that hard rock hallelujah\nDemons and angels all in one have arrived\nRock 'n' roll angels, bring that hard rock hallelujah\nIn God's creation, supernatural high\n\nThe true believers, thou shall be saved\nBrothers and sisters, keep strong in the faith\nOn the Day of Rockoning, it's who dares, wins\nYou will see the jokers soon'll be the new kings\n\nAll we need is lightning with power and might\nStriking down the prophets of false\nAs the moon is rising, give us the sign\nNow let us rise up in awe\n\nRock 'n' roll angels, bring that hard rock hallelujah\nDemons and angels all in one have arrived\nRock 'n' roll angels, bring that hard rock hallelujah\nIn God's creation, supernatural high\n\nWings on my back, I got horns on my head\nMy fangs are sharp and my eyes are red\nNot quite an angel or the one that fell\nNow choose to join us or go straight to hell\n\nHard rock hallelujah\nHard rock hallelujah\nHard rock hallelujah\nHard rock, yeah\n\nRock 'n' roll angels, bring that hard rock hallelujah\nDemons and angels all in one have arrived\nRock 'n' roll angels, bring that hard rock hallelujah\nIn God's creation, supernatural high\n\nHard rock, hallelujah</t>
  </si>
  <si>
    <t>https://youtube.com/watch?v=gAh9NRGNhUU</t>
  </si>
  <si>
    <t>Dima Bilan</t>
  </si>
  <si>
    <t>Alexander Lunyev</t>
  </si>
  <si>
    <t>Irina Antonyan;Karen Kavaleryan</t>
  </si>
  <si>
    <t>Heavy clouds, no rain, and every move causes pain\nReady kiss, but no love, I feel I'm torn in half\nBurning look, but no heat, it's not you really need\nBaby, now it's happened with us\nWe are dancing on broken glass\nCan't stand no more\n\nNever, never let you go\nYou are the one I'm searching for\nFlesh of my flesh, bone of my bone\nLove's carving it in the stone\n\nNever, never let you go\nReturn the days we had before\nSoul of my soul, blood of my blood\nLove's carving it in my heart\n\nGentle words, no aim, it seems we're playing a game\nEasy smile, but no fun, sweet music for no one\nClose embrace, but no more, cold champagne we forgot to pour\nBaby, now it's happened with us\nWe are dancing on broken glass\nCan't stand no more\n\nNever, never let you go\nYou are the one I'm searching for\nFlesh of my flesh, bone of my bone\nLove's carving it in the stone\n\nNever, never let you go\nReturn the days we had before\nSoul of my soul, blood of my blood\nLove's carving it in my heart\n\nLove's carving it in my heart\nOoh... baby, now it's happened with us\nWe are dancing on broken glass\n(Can't stand no more)\n\nNever, never let you go\nYou are the one I'm searching for\nFlesh of my flesh, bone of my bone\nLove's carving it in the stone\n\nNever, never let you go\nReturn the days we had before\nSoul of my soul, blood of my blood\nLove's carving it in my heart\n\nNever, never let you go\nYou are the one I'm searching for\nFlesh of my flesh, bone of my bone\nLove's carving it in the stone\n\nNever, never let you go\nReturn the days we had before\nSoul of my soul, blood of my blood\nLove's carving it in my heart\n\nLove's carving it in my heart</t>
  </si>
  <si>
    <t>https://youtube.com/watch?v=waYpnAexrUA</t>
  </si>
  <si>
    <t>Hari Mata Hari</t>
  </si>
  <si>
    <t>Lejla</t>
  </si>
  <si>
    <t>https://youtube.com/watch?v=SXlIN3mcsH4</t>
  </si>
  <si>
    <t>Mihai Traistariu</t>
  </si>
  <si>
    <t>Tornero</t>
  </si>
  <si>
    <t>Cristian Hriscu;Mihaela Deac</t>
  </si>
  <si>
    <t>Yeah\n\nI'm keeping your smile on my mind every day\nI'm feeling your touch on my face even while you're away\nLike when was together in that dream that could've been so right, hey\nLike when was together in that dream that could've been so right\n\nTornerò, tornerò\nLa mia vita ti darò\nTornerai, tornerai\nMia per sempre tu sarai\n\nTornerò, tornerò\nLa mia vita ti darò\nTornerai, tornerai\nMia per sempre tu sarai\n\nI wonder why I should feel so empty these days\nI wonder why I should fall now while you're away\nWe'll dance together in that dream that could've been so right, hey\nWe'll dance together in that dream that could've been so right\n\nTornerò, tornerò\nLa mia vita ti darò\nTornerai, tornerai\nMia per sempre tu sarai\n\nI'm keeping your smile in my mind\nI'm feeling your touch on my face\nI just really miss you and I wanna kiss you\nAnd I wonder why, why I didn't know\nAnd I wonder why I didn't know\n\nTornerò, tornerò\nLa mia vita ti darò\nTornerai, tornerai\nMia per sempre tu sarai\n\nTornerò, tornerò\nLa mia vita ti darò\nTornerai, tornerai\nMia per sempre tu sarai</t>
  </si>
  <si>
    <t>https://youtube.com/watch?v=1SyPb8IOimE</t>
  </si>
  <si>
    <t>Invincible</t>
  </si>
  <si>
    <t>Bobby Ljunggren;Henrik Wikström;Thomas G:son</t>
  </si>
  <si>
    <t>Carola Häggkvist;Thomas G:son</t>
  </si>
  <si>
    <t>Never gonna run away, I'm not gonna hide\nI know just what I feel inside\nOh... nothing's gonna make a change, forever with you\nYou're always by my side\nYou're always on my mind\n\nInvincible – one love supreme\nUnbreakable – one land of dreams\nTwo hearts unite – insatiable\nThis love tonight – invincible\n\nLove is like a miracle invading your heart\nAnd when it strikes, it hits you hard\nWhoa... and when it's comin' over you, you won't let it go\nI'm always on your side (Always on your side)\nYou're always on my mind\n\nInvincible – one love supreme\nUnbreakable – one land of dreams\nTwo hearts unite – insatiable\nThis love tonight – invincible\n\nI'm always on your side (Always on your side)\nYou're always on my mind\n\n(Invincible) Oh... invincible\nUnbreakable – one land of dreams, a land of dreams\nTwo hearts unite – insatiable\nThis love tonight – invincible\n\nThis love tonight – invincible</t>
  </si>
  <si>
    <t>https://youtube.com/watch?v=vFu5y0nP-RQ</t>
  </si>
  <si>
    <t>LT United</t>
  </si>
  <si>
    <t>We Are The Winners</t>
  </si>
  <si>
    <t>Andrius Mamontovas;Viktoras Diawara</t>
  </si>
  <si>
    <t>We are the winners (We are, we are)\nWe are the winners (We are, we are)\n\nWe are the winners of Eurovision\n(We are, we are, we are, we are)\nWe are the winners of Eurovision\n(We are, we are, we are, we are)\n\nYeah, so you gotta vote (vote), vote (vote)\nVote for the winners\nVote (vote), vote (vote)\nVote for the winners\n(Ooh...)\n\nWe are the winners of Eurovision\nDe Vilnius city à Paris, LT United ici\nWe are the winners of Eurovision\nNous chantons la même chanson\nWe got it goin' on\n\nYeah, every day you hear us on the radio (Yeah)\nAnd every day you see us on the news (That's right)\nIt doesn't matter, in mono or in stereo (Better in stereo)\n'Cause we are here to represent the truth\n\nWe are the winners of Eurovision\n(We are, we are, we are, we are)\nWe are the winners of Eurovision\n(We are, we are, we are, we are)\nGo, baby\n\nWe are the winners of Eurovision\n(We are, we are, we are, we are)\nWe are the winners of Eurovision\n(We are, we are, we are, we are)\n\nAh... we are the winners of Eurovision\n(We are the winners of Eurovision)\nWe are the winners of Eurovision\n(We are the winners of Eurovision)\n\nSo you gotta vote (vote), vote (vote)\nVote for the winners\nVote (vote), vote (vote)\nVote for the winners\n\n'Cause we are the winners of Eurovision\nVote!</t>
  </si>
  <si>
    <t>https://youtube.com/watch?v=DBAdOlQPbwg</t>
  </si>
  <si>
    <t>Tina Karol</t>
  </si>
  <si>
    <t>Show Me Your Love</t>
  </si>
  <si>
    <t>Mikhail Nekrasov;Tina Karol</t>
  </si>
  <si>
    <t>Pavlo Shylko</t>
  </si>
  <si>
    <t>Hi, baby, here I am\nFeel like I'm born again\nYou see it in my eyes, my heart is on fire\nDon't hide your love away, don't wait another day\n\nShow me your love, show me how much you care\nTalk to my heart, whisper my name\nShow me your love, I need you more than air\nYou'll be my part, that's why I came\n\nI love the way you shine\nLove when you cross the line\nJust give me one more sign, show me your desire\nDon't hide your love away, don't wait another day\n\nShow me your love, show me how much you care\nTalk to my heart, whisper my name\nShow me your love, I need you more than air\nYou'll be my part, that's why I came\n\nShow me your love, show me how much you care\nTalk to my heart, whisper my name\nShow me your love, I need you more than air\nYou'll be my part, that's why I came\n\nLai la dada dala dei... lai dada...\nLai la dada dala dei... lai dada...\nLai la dada dala dei... lai dada...\nLei da... lei da...\n\nShow me your love, show me how much you care\nTalk to my heart, whisper my name\nShow me your love, I need you more than air\nYou'll be my part, that's why I came\n\nShow me your love, show me how much you care\nTalk to my heart, whisper my name\nShow me your love, I need you more than air\nYou'll be my part, that's why I came\n\nDon't hide your love away\nShow feelings every day\n\nShow me your love, show me how much you care\nTalk to my heart, whisper my name\nShow me your love, I need you more than air\nYou'll be my part\nThat's why, that's why, that's why I came</t>
  </si>
  <si>
    <t>https://youtube.com/watch?v=mRqhkwTIuU8</t>
  </si>
  <si>
    <t>am</t>
  </si>
  <si>
    <t>Armenia</t>
  </si>
  <si>
    <t>André</t>
  </si>
  <si>
    <t>Armen Martirosyan</t>
  </si>
  <si>
    <t>Catherine Bekian</t>
  </si>
  <si>
    <t>Drumming hearts and your silent words of love\nThey still remain in the shades of night\nWill you go? Will you ever save my storming soul?\nI need to know\n\nShould I live, should I die without your love?\nShould I smile, should I cry without your love?\nShould I fall, should I fly without your love?\nAll I can is only living for you, breathing for you\n\nWhat I lose, what I find without your love?\nWhat I say, what I hide without your love?\nWhat I have in my mind without your love?\nTell me what I have to do, since I love you\n\nFly with me, take my wings and dream away\nThe stars will lead to the heavens' way\nOne's for sure:\nThere's a thousand ways to say goodbye\nWhat you'll decide?\n\nShould I live, should I die without your love?\nShould I smile, should I cry without your love?\nShould I fall, should I fly without your love?\nAll I can is only living for you, breathing for you\n\nWhat I lose, what I find without your love?\nWhat I say, what I hide without your love?\nWhat I have in my mind without your love?\nTell me what I have to do, since I love you\n\nShould I live, should I die without your love?\nShould I smile, should I cry without your love?\nShould I fall, should I fly without your love?\nAll I can is only living for you, breathing for you\n\nShould I live, should I die without your love?\nShould I smile, should I cry without your love?\nShould I fall, should I fly without your love?\nAll I can is only living for you, breathing for you\n\nWhat I lose, what I find without your love?\nWhat I say, what I hide without your love?\nWhat I have in my mind without your love?\nTell me what I have to do, because I love you</t>
  </si>
  <si>
    <t>https://youtube.com/watch?v=FbsnjmFk-1s</t>
  </si>
  <si>
    <t>Everything</t>
  </si>
  <si>
    <t>Nikos Karvelas</t>
  </si>
  <si>
    <t>I can hear my heart breaking as I open the door\nI can feel the tears on my face burn like fire\nAs I look in your eyes\nAnd I know I'm still in love\n\nWith everything I hate, everything you do\nEverything I fear, everything on you\nBaby, baby, I'm still in love\n\nWith everything I hate, everything you do\nEverything I fear, everything on you\nEverything I hate, everything you do\nEverything I fear, everything on you\n\nI can feel my life ending as I whisper goodbye\nAnd I know I'm still in love\n\nWith everything I hate, everything you do\nEverything I fear, everything on you\nWith everything I hate, everything you do\nEverything I fear, everything on you\n\nI can't believe I still need you\nI can't believe I still want you\nCan't believe life means nothing without you\nBaby, I'm still in love, still in love, still in love\n\nWith everything I hate, everything you do\nEverything I fear, everything on you\nEverything I hate, everything you do\nEverything I fear, everything on you\n\nI'm in love with everything you are</t>
  </si>
  <si>
    <t>https://youtube.com/watch?v=EJDqzQ_GlW0</t>
  </si>
  <si>
    <t>Brian Kennedy</t>
  </si>
  <si>
    <t>Every Song Is A Cry For Love</t>
  </si>
  <si>
    <t>Every song is a cry for love\nEvery voice can rise above\nSo don't be afraid\nJust show what you're made of\nSing it out: every song is a cry for love\n\nEvery day is a brand new start\nEvery night you could fall apart\nAnytime you doubt the truth that's in your heart\nSing it out: every song is a cry for love\n\nBeing strong, being tough\nNever tender, always rough\nIt was never enough for me\n\nIn the dead of the night\nOnly love can hold you tight\nSing it out: every song is a cry for love\n\nEvery kiss is a call for home\nEvery touch means you're not alone\nYou don't always have to make it on your own\nSing it out: every song is a cry for love\n\nBeing strong, being tough\nNever tender, always rough\nIt was never enough for me\n\nIn the dead of the night\nOnly love can hold you tight\nSing it out: every song is a cry for love\n\nSing it out: every song is a cry for love\nSing it out: every song is a cry for love\nEvery song is a cry for love</t>
  </si>
  <si>
    <t>https://youtube.com/watch?v=6BzFlczwSf8</t>
  </si>
  <si>
    <t>Sibel Tüzün</t>
  </si>
  <si>
    <t>Superstar</t>
  </si>
  <si>
    <t>https://youtube.com/watch?v=BlIDxZ1YfVc</t>
  </si>
  <si>
    <t>Elena Risteska</t>
  </si>
  <si>
    <t>Ninanajna</t>
  </si>
  <si>
    <t>Darko Dimitrov</t>
  </si>
  <si>
    <t>Come on, boy\nDon't be afraid, boy\nI'm gonna give it to you\n\nOh oh oh... oh oh oh...\nOh oh oh... ho...\n\nTell me what you want, baby, tell me what you need\nTell me what you're wishin' for, I'll make you feel so sweet\nI'll open up your fantasies, I'll make your dreams come true\nBut if you wanna ninanaj with me, I'll tell you what to do\n\nDance with me, nanani nananaina\nSing with me, nanani nananaina\nI wanna be with you\nl wanna give it to you\n\nDance with me, nanani nananaina\nSing with me, nanani nananaina\nI wanna be with you\nl wanna give my love to you\nAyaya yaya yayay... ayaya yaya yay...\n\nI can make your wishes and your wildest dreams come true\nl can make Beyoncé and Shakira dance for you\nI'm dangerously in love with you, I'm dyin' for your kiss\nBut if you wanna ninanaj with me, I'm gonna give it to you\n\nDance with me, nanani nananaina\nSing with me, nanani nananaina\nI wanna be with you\nl wanna give it to you\n\nDance with me, nanani nananaina\nSing with me, nanani nananaina\nI wanna be with you\nl wanna give my love to you\n\nYou found a way to touch my heart and soul\nYou've opened up my mind, I'll never let you go\n(Never let you go)\nYou are like another part of me\nWithout you, I can't live, my life is incomplete\nOh...\n\nPej si ti, nanani nananajna\nZapej mi, nanani nananajna\nZaigraj so mene i kje ti dadam se\n\nPej si ti, nanani nananajna\nZapej mi, nanani nananajna\nZaigraj so mene i jas kje bidam so tebe\nNanani nananajna</t>
  </si>
  <si>
    <t>https://youtube.com/watch?v=meOfoHemzQY</t>
  </si>
  <si>
    <t>Severina</t>
  </si>
  <si>
    <t>https://youtube.com/watch?v=hGp3YfEj_GY</t>
  </si>
  <si>
    <t>Christine Guldbrandsen</t>
  </si>
  <si>
    <t>Alvedansen</t>
  </si>
  <si>
    <t>Atle Halstensen;Kjetil Fluge</t>
  </si>
  <si>
    <t>(Haja... ha haja... haja...)\n(Bli med meg i sommernatten)\n\nBare jeg kan fange ditt blikk\nVise klør i kysset du fikk\nTirre deg, så du blir til ild\nKom hit, jeg vet du vil\n\nHaja... ha haja... haja...\nBli med meg i sommernatten\nHaja... ha hajaja... haja...\nIngenting er skjult i natt\n\nBare jeg vet alt som du er\nGir deg gnist, jeg ser du er nær\nSvev med meg, la alt bli til ild\nKom hit, jeg vet du vil\n\nHaja... ha haja... haja...\nBli med meg i sommernatten\nHaja... ha hajaja... haja...\nIngenting er skjult i natt\n\nIngen vet, vinden leker\nMånen ser bort, og vi er alt\n\nHaja... ha haja... haja...\nBli med meg i sommernatten\nHaja... ha hajaja... haja...\nIngenting er skjult i natt</t>
  </si>
  <si>
    <t>https://youtube.com/watch?v=LIaFyFGWgnw</t>
  </si>
  <si>
    <t>Texas Lightning</t>
  </si>
  <si>
    <t>No, No, Never</t>
  </si>
  <si>
    <t>Jane Comerford</t>
  </si>
  <si>
    <t>My love is stronger now than you'll ever know\nAnd it won't ever let you go\nMy love is wider than the ocean can be\nAnd it's deeper than the deep blue sea\n\nMy love goes higher than a mountain can rise\nAnd I see it there, in your eyes\nMy love gets tougher when the going gets rough\nAnd believe me, I got more than enough\n\nKeep tryin', babe, keep holdin' on\nThere's a place we belong\nWhere things are good, where love is strong\n\nI'm never ever gonna leave you to cry on your own\nNever ever gonna not go and pick up the phone\nI'm never ever gonna let you be chilled to the bone\nNo, no, never\nNo, no, never\n\nI'm never ever gonna leave when you're lost in the storm\nNever ever gonna not keep you safe where it's warm\nI never ever will desert you when your heart is torn\nNo, no, never\nNo, no, never\n\nMy love shines brighter than a twinklin' star\nBaby, no matter where you are\nAnd my love keeps burnin' like an eternal flame\nYou can feel it when I'm callin' your name\n\nKeep tryin', babe, keep holdin' on\nThere's a place we belong\nWhere things are good, where love is strong\n\nI'm never ever gonna leave you to cry on your own\nNever ever gonna not go and pick up the phone\nI'm never ever gonna let you be chilled to the bone\nNo, no, never\nNo, no, never\n\nI'm never ever gonna leave when you're lost in the storm\nNever ever gonna not keep you safe where it's warm\nI never ever will desert you when your heart is torn\nNo, no, never\nNo, no, never\n\nOh... never ever gonna leave you to cry on your own\nNever ever gonna not go and pick up the phone\nI'm never ever gonna let you be chilled to the bone\nNo, no, never\nNo, no, never\n\nNo, no, never\nNo, no, never</t>
  </si>
  <si>
    <t>https://youtube.com/watch?v=IKvPzL1NSSI</t>
  </si>
  <si>
    <t>Six4One</t>
  </si>
  <si>
    <t>If We All Give A Little</t>
  </si>
  <si>
    <t>Everybody has a dream\nWhat will come and what will be\nAnd hopes it soon will be reality\n\nBut a dream is not enough\nThere's so much we gotta do\nTo overcome that bitter blue\n\n'Cause we all know one hand alone\nCan never move a rock of stone\nIt takes us all, me and you\n\nIf we all give a little\nIf we all give a little\nWe can make this world a home for everyone\nIf we all give a little\nWe can dry a million tears\nAnd some hope will grow out of many fears\n\nEverybody has some strength\nThey could spend on someone weak\nDon't let life be a game of hide and seek\n\nEveryone has things to give\nTo someone just to carry on\nA little help to overcome\n\nWe all have learned a word alone\nWill never touch a heart of stone\nIt takes much more, more of us\n\nIf we all give a little\nIf we all give a little\nWe can make this world a home for everyone\nIf we all give a little (If we all)\nWe can dry a million tears (Give a little)\nAnd some hope will grow out of many fears\n\nIf we give a little love\nJust believe it's really worth\nMany million hearts are beating on this earth\n\nIf we all give a little\nIf we all give a little\nWe can make this world a home for everyone\n(For everyone)\nIf we all give a little\nWe can dry a million tears\n\nAnd some hope will grow (It will grow forever)\nOut of many fears (If we stand together)\nIf we give a little, just a little\n(If we give a little love)\nGive a little love\n\nIf we all give a little\n(Just a little love)\nAll give a little\n(A little) love</t>
  </si>
  <si>
    <t>https://youtube.com/watch?v=eSkQmSug55g</t>
  </si>
  <si>
    <t>Cosmos</t>
  </si>
  <si>
    <t>I Hear Your Heart</t>
  </si>
  <si>
    <t>In a world that is beeping and blaring\nGrowing louder every day\nI cover my ears\nBut none of the noise will go away (Away)\n\nSirens, barking dogs\nThank God for the one and only sound\nThat turns around and makes it right\n\nI hear your heart whisper to me\nNo matter where I may happen to be, yeah\nSending me love and shining it through\nI hear your heart\nCan you hear mine too?\n\nI hear your heart whisper to me\nNo matter where I may happen to be, yeah\nSending me love and shining it through\nI hear your heart\nCan you hear mine too?\n\nOh... as sensitive people we're trampled\nAlmost everywhere we go\nThere are days (when we will die) when we'll die\nIf one more stranger tells us no\n\nSo I hope your shadows melt away\nAs you say they've done before\nJust like the one and only sound\nThat turns around for me once more\n\nI hear your heart whisper to me\nNo matter where I may happen to be\nSending me love and shining it through\nI hear your heart\nCan you hear mine too?\n\nI hear your heart (I hear your heart)\nWhisper to me (Whisper to me)\nNo matter where I may (Where I may)\nHappen to be (Happen to be)\nSending me love (Sending me love)\nAnd shining it through (And shining it through)\nI hear your heart\nCan you hear mine too?\n\nI hear your heart\nMine too\nI hear your heart\n\nA violin on a summer night\nOn a full moon mountaintop\nCouldn't sound as sweet as you do\nDon't stop, don't stop\n\nI hear your heart (I hear your heart)\nWhisper to me (Whisper to me)\nNo matter where I may (Where I may)\nHappen to be (Happen to be)\nSending me love (Sending me love)\nAnd shining it through (And shining it through)\nI hear your heart (Your heart)\nCan you hear mine too?\n\nI hear your heart (I hear your heart)\nWhisper to me (Whisper to me)\nNo matter where I may (Where I may)\nHappen to be (Happen to be)\nSending me love (Sending me love)\nAnd shining it through (And shining it through)\nI hear your heart\nCan you hear mine too?</t>
  </si>
  <si>
    <t>https://youtube.com/watch?v=-_pDAxEtt7g</t>
  </si>
  <si>
    <t>Sidsel Ben Semmane</t>
  </si>
  <si>
    <t>Twist Of Love</t>
  </si>
  <si>
    <t>Niels Drevsholt</t>
  </si>
  <si>
    <t>Once upon a time there was this guy called Johnny\nHe was kinda shy and so in love with Connie\nBut so was O'Smarty, who played it cool\nThe king of the party, but oh... what a fool\n(What a fool)\n\nHe didn't know how to twist\nHe didn't know how to make a girl insist\nHe didn't know how to move, he didn't feel the groove\nHe didn't know how to twist\n\nTwist, he didn't know how to twist\nHe didn't know how to move, he didn't feel the groove\nHe didn't know how to twist\n\nOnce upon a night there was this guy called Johnny\nHe was kinda high and dancing with his honey\nThe queen of the party proclaimed him king\nWhile poor ol' O'Smarty was left in the ring\n\nHe didn't know how to twist\nHe didn't know how to make a girl insist\nHe didn't know how to move, he didn't feel the groove\nHe didn't know how to twist\n\nTwist, he didn't know how to twist\nHe didn't know how to move, he didn't feel the groove\nHe didn't know how to twist\nHit it, Johnny\n\nA twist of love, a twist of pain\nA twist of me and you\nA twist of things you can't explain\nWill make your dream come true\n\nBe sure you know how to twist\nBe sure you know how to make a girl insist\nBe sure you know how to move, be sure you feel the groove\nBe sure you know how to twist\n\nOh... (Twist)\nYeah, twist\nBe sure you know how to move, be sure you feel the groove\nBe sure you know how to twist\n\nBe sure you know how to move, be sure you feel the groove\nBe sure you know how to twist</t>
  </si>
  <si>
    <t>https://youtube.com/watch?v=7lvegAK4vOA</t>
  </si>
  <si>
    <t>Daz Sampson</t>
  </si>
  <si>
    <t>Teenage Life</t>
  </si>
  <si>
    <t>Daz Sampson;John Matthews</t>
  </si>
  <si>
    <t>("What did you learn at school today?")\n(That's what the teachers used to say) Oh yeah\n(But they don't know, don't understand, do they?)\n(Why do they always give advice?) Always\n(Saying: "Just be nice, always think twice")\n(When it's been a long time since they had a teenage life) Let's go\n\n("What did you learn at school today?") What did you learn?\n(That's what the teachers used to say) What did you learn?\n(But they don't know, don't understand, do they?)\n(Why do they always give advice?) Always, always\n(Saying: "Just be nice, always think twice")\n(When it's been a long time since they had a teenage life)\n\nDwellin' on the past, from back when I was young\nThinkin' of my school days and tryin' to write this song\nClassroom schemes and dreams, man, they couldn't save me\n'Cause my days were numbered when I signed down on Avy\n\nTeenage kicks running out, what could we do?\nI still show respect to my boys who made it through\nAnd getting told off Mr T how my life would be\nThen giving him a signal, so everyone could see\n\nSunshine and shade, those girls I'd serenade\nThinkin' of those sixth form chicks that misbehave (Whatever)\nHopin' that those days would go on and on forever\nEvery day something new, just friends runnin' together\n\nBut suddenly school ends, your teenage life's gone\nAll your mates are growin' up, now they're movin' on\nAnd now I'm lookin' back, I'll tell you what I know\nDo you listen to your teacher? No, I don't think so\n\n("What did you learn at school today?") Yeah, yeah\n(That's what the teachers used to say)\n(But they don't know, don't understand, do they?)\n(Why do they always give advice?)\n(Saying: "Just be nice, always think twice")\n(When it's been a long time since they had a teenage life)\n\nNow if you give the kids time, together they will shine\nYeah, yeah\n(Ooh... shine) We all will shine, hear me now\nAnd if you treat the kids fine, they won't do the crime\nNo, no (Won't do the crime)\nYeah\n\nNow my bad old ways were durin' my school days\nMessin' with those grade A's, my life is just a haze\nI'm goin' through the struggle, five ten and kickin' back\nSo I could lock the flow, lace it up now on the track\n\nOh yeah, I felt the pain whilst chasin' all the fame\nI'm being told I'm nothin', just a player in the game\nBut now I walk tall, stand proud for you to see\nI'm drivin' these fast cars, it's five stars for me\n\n("What did you learn at school today?")\nJust take your turn, you gotta learn\n(That's what the teachers used to say)\n(But they don't know, don't understand, do they?)\nThey don't know nothin'\n(Why do they always give advice?) Always givin' advice, yeah\n(Saying: "Just be nice, always think twice")\n(When it's been a long time since they had a teenage life)\n\nYeah, yeah\n(When it's been a long time since they had a teenage life)</t>
  </si>
  <si>
    <t>https://youtube.com/watch?v=OYgE7O0OLyw</t>
  </si>
  <si>
    <t>Arsenium &amp; Natalia Gordienko</t>
  </si>
  <si>
    <t>Loca</t>
  </si>
  <si>
    <t>Arsenium</t>
  </si>
  <si>
    <t>Mmm... every night I need mi loca\nEvery night I need her boca\nEvery night I need mi loco\nNeed him crazy just un poco\n\nHey, loca, give me, give me your boca (Yeah)\nYou're my girl, you're my loca (Can you feel this?)\nYou are breaking my heart\nWhoa...\n\nHey, loco, please espera un poco\nAnd I'll give you my choco\nDo you want it or not?\n\nEvery time I see mi loca\nI feel I go crazy un poco (Yeah)\nShe's so sexy, she's so hot\nEvery night she's breaking my heart\n\nEvery time I see mi loco\nI realise he's crazy un poco (That's right)\nAnd we keep on dancing all night long\nWith my boy, I will never feel alone\n\nHey, loca, give me, give me your boca\nYou're my girl, you're my loca (Yeah)\nYou are breaking my heart (Can you feel this?)\nWhoa... (Can you feel this?)\n\nHey, loco, please espera un poco\nAnd I'll give you my choco\nDo you want it or not?\n(Once again now)\n\nIf I wanna taste her love tonight\nNeed to kiss her boca one more time\nI can fly away and reach the stars\nEvery time I drown into her eyes\n\nIf I wanna taste his love tonight\nI just have to hold mi loco tight\nI can fly always and reach the stars\nEvery time he looks into my eyes\n\nHey, loca, give me, give me your boca\nYou're my girl, you're my loca\nYou are breaking my heart (Can you feel this?)\nWhoa... (Can you feel this?)\n\nHey, loco (Come on)\nPlease espera un poco (Yeah)\nAnd I'll give you my choco (Just a little bit)\nDo you want it or not?\nYeah, all right, mi Loco\n\nShe's a little bit loco, a little bit cocoa\nA little bit tall, yo, a little bit small, yo\nA little Latino, a little Europio\nA little bit choco, exotic Morocco\n\nShe's a good girl, she's a little mean\nNice body from the covers of a magazine\nEyes like deep green, lips like Angeline\nThe most beautiful girl that you ever seen\n\nHey, loca, give me, give me your boca (Yeah)\nYou're my girl, you're my loca (Can you feel this?)\nYou are breaking my heart (Come on)\nWhoa...\n\nHey, loco, please espera un poco (Come on)\nAnd I'll give you my choco\nDo you want it or not?\n(Yeah, Connect-R, right on)\n\nYeah, come on, yeah\nLove is love\nTwo thousand and six, yeah\nConnect-R, Arsenium\nFor the next millennium, word\nLove is love, baby\nCan you hear me?\nCan you feel this?\nOnce again</t>
  </si>
  <si>
    <t>https://youtube.com/watch?v=11Xi8u1gkTo</t>
  </si>
  <si>
    <t>Las Ketchup</t>
  </si>
  <si>
    <t>Bloody Mary</t>
  </si>
  <si>
    <t>Queco</t>
  </si>
  <si>
    <t>Un Blodymary, por favor\n\nJuro por Dior que no quise, pero está pegao\nTodo fue limpio y certero\nYo era la otra, la tonta, será pringao\nChulito de medio pelo\n\nMaravillosa me puse, lo he dejado tirao\nChico martini perverso\nMucha palabra de lava tiene el desgraciao\nPero éste a mí no me engaña\n\nPuedo ser de barrio bajo underground\nPero mi corazón se te ha declarao\nDuty free, duty free, duty free\nUn Blodymary, por favor\n\nPaso bailando las horas\nY él, desesperao en la barra, toma que toma\nMe echa miradas que matan, lo tengo picao\nPor dentro muere y yo loca\n\nPuedo ser de barrio bajo underground\nPero mi corazón se te ha declarao\nDuty free, duty free, duty free\nUn Blodymary, por favor\n\nHubiera o hubiese habido un buen vacilón\nPintaba pluscuamperfecto\nPero tu tiempo, mira, se terminó\nLa noche empieza de nuevo\n\nLa luna cambió de rumbo, y me vi dando tumbos\nBuscando el ambiente frenéticamente\nY mira, ¿qué punto que tiene el asunto?\nDe nuevo tú y yo, frente a frente\n\nPuedo ser de barrio bajo underground\nPero mi corazón se te ha declarao\nDuty free, duty free, duty free\nUn Blodymary, por favor\n\nHubiera o hubiese habido un buen vacilón\nPintaba pluscuamperfecto\nPero tu tiempo, mira, se terminó\nLa noche empieza de nuevo\n\nHubiera o hubiese habido un buen vacilón\nPintaba pluscuamperfecto\nPero tu tiempo, mira, se terminó\nLa noche empieza de nuevo\n\nUn Blodymary, por favor</t>
  </si>
  <si>
    <t>https://youtube.com/watch?v=N8HnyH8PHVI</t>
  </si>
  <si>
    <t>Virginie Pouchin</t>
  </si>
  <si>
    <t>Il était Temps</t>
  </si>
  <si>
    <t>Corneille</t>
  </si>
  <si>
    <t>Devenir, comme seule raison de résister\nTenir, élever le ton pour exister\nÇa se dit, ça se chante facilement\nMais mon refrain aujourd'hui, c'est:\n\nIl était temps qu'enfin le ciel se rappelle de moi\nIl était temps, enfin une trêve, ma chance à moi\nIl était temps, il était temps\n\nCourir après l'idéal, ça vaut le coup\nSouffrir, ça fait moins mal quand c'est un rêve au bout\nÇa se dit, ça se chante legèrement\nMais mon refrain aujourd'hui, c'est:\n\nIl était temps qu'enfin le ciel se rappelle de moi\nIl était temps, enfin une trêve, ma chance à moi\nIl était temps, il était temps\n\nJ'y croyais plus\nJ'y croyais plus, d'ailleurs j'ai du mal à le croire encore\n\nIl était temps qu'enfin le ciel se rappelle de moi\nIl était temps, enfin une trêve, ma chance à moi\n\nIl était temps, pourvu que ça reste, et si ça ne dure pas\nJe serais heureuse de dire aux enfants\nQue j'y ai touché une fois dans mon temps\n\nIl était temps</t>
  </si>
  <si>
    <t>https://youtube.com/watch?v=-ZtZX2H6Wn4</t>
  </si>
  <si>
    <t>Eddie Butler</t>
  </si>
  <si>
    <t>Ze Hazman</t>
  </si>
  <si>
    <t>Eddie Butler;Orly Burg;Osnat Zabag</t>
  </si>
  <si>
    <t>Ooh yeah\n\nZe hazman lehit'ached\nIm kol haneshama\nZe harega, ze hazman\nIt's now or never\n(It's now or never)\n\nZe hazman lo lefached\nVeliftoach et halev\nRaise your hands and pray for love together\n(Raise your hands and pray together)\n\nBetoch libi achshav ani yode'a\nRak ahava tatsit halehava\nYeah\n\nTogether we are one\nTrue love has finally come\nI know that we, we can make it if we try\nLook into your soul, listen to your heart\nOhav otach la'ad\n\nAnd every moment of my life\nAs long as I'm alive\nI gotta hold you by my side\nGirl, forever\n(Gotta have you by my side forever)\n\nLet me take away your pain\n'Cause love is not a game\nLet me be the one to hold you\n\nI know deep in my heart we'll be forever\nEvery word I say – it's true (Every word is true)\nIt is only me and you, yeah (Only me and you)\n\nTogether we are one (Together we are one)\nTrue love has finally come (True love has finally come)\nI know that we, we can make it if we try\nLook into your soul, listen to your heart\n\nBo'i venatchil kmo yom chadash (Yom khadash)\nShuv noge'a bach, kuli nirgash (Vekuli nirgash)\nOtsem einai, chai et hachalom\nZe harega, ze hazman, ze hayom\n(Ze hayom, veohav otach la'ad)\n\n(Together we are one)\n(Together we are one) Together we are one\n(True love has finally come)\n(Yeah) Yeah, yeah, yeah, yeah, yeah (Finally come)\nI know that we, we can make it if we try\nLook into your soul, listen to your heart\nOhav otach la'ad\n\nOhav otach la'ad</t>
  </si>
  <si>
    <t>https://youtube.com/watch?v=GzDgdDbHM6g</t>
  </si>
  <si>
    <t>I Do</t>
  </si>
  <si>
    <t>Aldo Spiteri;Fabrizio Faniello</t>
  </si>
  <si>
    <t>https://youtube.com/watch?v=kiORqJIala8</t>
  </si>
  <si>
    <t>Follow My Heart</t>
  </si>
  <si>
    <t>Kate Ryan</t>
  </si>
  <si>
    <t>Je t'adore</t>
  </si>
  <si>
    <t>Kate Ryan;Lisa Greene;Niclas Kings;Niklas Bergwall</t>
  </si>
  <si>
    <t>Ah...\nThe sum of all my fantasies\nThat's everything you are to me\n\nYou came around and made my senses fly\nShook me up when you took me to the sky\nNever thought that I could ever get this high\n\nJe t'adore and I can't conceal it\nJe t'adore, anyone can see it\nYou give me just a little more\nOf everything I've waited for\n\nJe t'adore, here's my heart, so take it\nJe t'adore, only you can break it\nYou got me fallen to the floor\nAny way you want, I'm yours\n(Je t'adore)\n\nBye bye to all the lies I've heard\nYou made a different kind of girl\n\nYou spun me out and you made my senses fly\nShook me up when you took me to the sky\nNever thought that I could ever get this high\n\nJe t'adore and I can't conceal it\nJe t'adore, anyone can see it\nYou give me just a little more\nOf everything I've waited for\nOoh yeah...\n\nJe t'adore, here's my heart, so take it\nJe t'adore, only you can break it\nYou got me fallen to the floor\nAny way you want, I'm yours\nOoh... je t'adore\n\nYou're the rush that I missed\nMade a wish that I'd feel a kiss\nJust like this\n\nJe t'adore, yeah, you made me feel it\nJe t'adore, and I really mean it\nYou give me just a little more\nOf everything I've waited for\n(Everything I've ever waited for)\n\nJe t'adore, here's my heart, so take it\nJe t'adore, baby, don't you break it\nYou got me fallen to the floor\nAny way you want, I'm yours\n\n(Oh...)\nJe t'adore</t>
  </si>
  <si>
    <t>https://youtube.com/watch?v=3JHnre0q3ow</t>
  </si>
  <si>
    <t>Silvia Night</t>
  </si>
  <si>
    <t>Hello, Europe!\nOkay, okay\n\nHey you, lookin' at me, I'm talkin' to you\nI'm Silvia Night shinin' in the light, I know you want me too\nBorn in Reykjavík in a different league, no damn Eurotrash-freak\nThe vote is in, I'll freaking win\nToo bad for all the others\n\nSo congratulations, I have arrived\nI'm Silvia Night and I'm shining so bright\nEurovision nation, your dream's coming true\nYou've been waiting and waiting for me to save you\nWham bam boom\n\nOh my God...\n\nMy song – totally cool, no yesterday's news\nIt is hot okay, really not too gay\nI'm coming here to stay\nWant a piece of me, listen carefully\nYou'll be D.E.A.D.\nSo boys and girls around the world\nLet's meet next year in Iceland\n\nSo congratulations, I have arrived\nI'm Silvia Night and I'm shining so bright\nEurovision nation, your dream's coming true\nYou've been waiting forever for me to save you\n\n(So congratulations, so congratulations)\nOh my God, it's the golden shower, ???\n(So congratulations, so congratulations)\n(So congratulations, so congratulations) Give it to me now\n(So congratulations, so congratulations) Oh my God, oh...\n\n(Ring, ring, ring) Hello, is it God?\n(Ring, ring, ring) What's up, dog?\n(Ring, ring, ring) It's me, Silvia Night, your favourite person in the world\n(Ring, ring, ring) I'm saving the end of the world\nSee you, bye\n\n(So congratulations) I have arrived\nI'm Silvia Night and I'm shining so bright\nEurovision nation, your dream's coming true\nYou've been waiting forever for me to save you\n\nCongratulations, I have arrived\nI'm Silvia Night and I'm shining so bright\nEurovision nation, your dream's coming true\nJust vote for your hero, that's what you must do\nI love you, my European children</t>
  </si>
  <si>
    <t>https://youtube.com/watch?v=KkydPOGTJKk</t>
  </si>
  <si>
    <t>Luiz Ejlli</t>
  </si>
  <si>
    <t>Zjarr E Ftohtë</t>
  </si>
  <si>
    <t>Klodian Qafoku</t>
  </si>
  <si>
    <t>Dr. Flori</t>
  </si>
  <si>
    <t>Humbem të harroj\nMos m'i rëndo më ditët\nGjithçka është e kot, s'e kuptoj\nLodhem të harroj\nMe kohën vras kujtimet\nNe në zjarr jemi te ftohtë\n\nDuhet te ikësh, vritem\nShoh dhe më verbon\nJemi në zjarr e kërkojmë ftohtë\nE në rrëmbime jemi veten e frenoj\nI trembem zemrës time që të do\n\nE ndihem zjarr e ftohtë, s'mundem dot\nShpresën unë te ty e humba\nZemëro, më ndihmo\nTë largohem se të dua\nZjarr e ftohtë, lodhem kot\nJam aty në buzët e tua\nTretem aty, se ky shpirti im të ndjen\n\n(Hape, hape, hape, hape zemrën)\n(Hape, hape, zemëro)\n(Hape, hape, hape, hape, zemëro)\n(Hape, hape, hape, hape, zemëro)\n\nÇdo gjë është e kot\nZemra kërkon të gjej stacion, tek ty ndalon\n\nSe gjithë mendimet ëndërrat veç në ty jetojnë\nDua të puth por s'mundem dot\nPa ty unë jetën time s'mundem ta kuptoj\nI trembem zemrës time që të do\n\nE ndihem zjarr e ftohtë, s'mundem dot\nShpresën unë te ty e humba\nZemëro, më ndihmo\nTë largohem se të dua\nZjarr e ftohtë, lodhem kot\nJam aty në buzët e tua\nTretem aty, se ky shpirti im të ndjen\n\nE ndihem zjarr e ftohtë (Hu ha... hu ha...)\nZemëro (Hu ha... hu ha hu...)\nZjarr e ftohtë (Lodhem kot, zemëro)\nHey... se ky shpirti im të ndjen\n\nZjarr e ftohtë, s'mundem dot (Zemëro)\nShpresën unë te ty e humba\nZemëro, më ndihmo\nTë largohem se të dua\nZjarr e ftohtë, lodhem kot (Zemëro)\nJam aty në buzët e tua\nTretem aty, se ky shpirti im të ndjen</t>
  </si>
  <si>
    <t>https://youtube.com/watch?v=z_r4IzbwDY4</t>
  </si>
  <si>
    <t>Annet Artani</t>
  </si>
  <si>
    <t>Why Angels Cry</t>
  </si>
  <si>
    <t>When I'm feeling down in this world of madness\nYou comfort all my sadness, you soothe away my pain\n'Cause these are trying times, filled with so much sorrow\nI wonder if tomorrow will bring a brighter day\n\nWhy do the angels cry?\nWhy doesn't love survive?\nWhy do we all just pretend?\nWhy do the angels cry?\nInnocent children die\nWhen will it all ever end?\nEver end?\n\nClose your eyes and dream, and visualise a rainbow\nOh... a place where you can pray for peace and harmony\n\nSearch your heart and find a higher meaning\nLet this be the start, a brand new beginning\n\nOh... talking 'bout peace and harmony\nOh...\n\n(Why do the angels cry?)\nWhy do they cry?\n(Why doesn't love survive?)\n(Why do we all) just pretend?\nWhy do the angels cry?\nInnocent children die\nWhen will it all ever end?\nEver end?</t>
  </si>
  <si>
    <t>https://youtube.com/watch?v=cXXQIbxL110</t>
  </si>
  <si>
    <t>Mr. Nobody</t>
  </si>
  <si>
    <t>You, you came to me one night\nJust like a ray of light\nI thought we'd be forever\n\nNow it's so clear to me\nI'm part of history\nYou're leaving me in sorrow\n\nSo deeply, so badly, you're hurting me\n\nTell me, who's that lucky hero\nSleeping tightly on your pillow?\nAh... tell me, will it be forever?\n'Cause when you look at me\nI'm Mister Nobody\nIt's just a game you play\nCan't let you walk away\n\nLike a stranger passing by\nWith no more tears to dry\nYou're leaving me in sorrow\n\nSo deeply, so badly, you're hurting me\n\nTell me, who's that lucky hero\nSleeping tightly on your pillow?\nAh... tell me, will it be forever?\n'Cause when you look at me\nI'm Mister Nobody\nIt's just a game you play\nCan't let you walk away\n\nTell me, who's that lucky hero\nSleeping tightly on your pillow?\nAh... tell me, will it be forever?\n'Cause when you look at me\nI'm Mister Nobody\nIt's just a game you play\nCan't let you walk away</t>
  </si>
  <si>
    <t>https://youtube.com/watch?v=6AfU39gHNg4</t>
  </si>
  <si>
    <t>Mariana Popova</t>
  </si>
  <si>
    <t>Let Me Cry</t>
  </si>
  <si>
    <t>Dani Milev</t>
  </si>
  <si>
    <t>Elina Gavrilova</t>
  </si>
  <si>
    <t>(Honey, honey, honey, honey)\n(Honey, honey, honey, honey)\n(Please let me cry, just let me cry)\n\nTold you I was aware\nI have feelings to share with you\nSomething's over for good\n(Honey, honey, honey, honey)\nLove, passion, cheerful mood\n(Honey, honey)\nThe truth\n\nLet's say goodbye\nAnd never back again, let me cry\nI wanted you, you wanted to lie\nI knew that it would happen this way, yeah\n\n(Honey, honey, honey, honey)\n(Honey, honey, honey, honey)\n(Please let me cry, just let me cry) Oh...\n\nLearning how to obey\n(Honey, honey, honey, honey)\nLost my heart and my face\n(Honey, honey)\nMy soul\n\nLet's say goodbye\nAnd never back again, let me cry\nI wanted you, you wanted to lie\nI knew that it would happen this way, yeah\n\nOh... oh... oh... yeah...\n\nLet's say goodbye\nAnd never back again, let me cry\nI wanted you, you wanted to lie\nI knew that it would happen this way\n\nLet's say goodbye</t>
  </si>
  <si>
    <t>https://youtube.com/watch?v=_Q_x1lOmdpM</t>
  </si>
  <si>
    <t>Sandra</t>
  </si>
  <si>
    <t>Through My Window</t>
  </si>
  <si>
    <t>When life is a road goin' nowhere\nI'm alone, though you're gonna be right here\nYou're my baby\nWhen life is a road goin' somewhere\nAll alone, I have to hold on to go on\n\nI'm lookin' through my window\nWhat about the sun you made shine?\nWhat about the rain you cried on my pillow?\n\nI'm lookin' through my window\nWhat about us? Tell me why\nI still can't see where's the rainbow\n\nAnd maybe somebody someday\nTurns back home, but it's gonna be a long way\nIt's been a long day\nAnd maybe somebody someway\nHighs and lows, it's always the same thing anyway\n\nI'm lookin' through my window\nWhat about the sun you made shine?\nWhat about the rain you cried on my pillow?\n\nI'm lookin' through my window\nWhat about us? Tell me why\nI still can't see where's the rainbow\n\nI can't find the words, lose my nerve\nAnd grass just turns to stone (Grass just turns to stone)\nWhen all hopes are high, I have my pride\nShow you what I'm really like inside\n\n(I'm lookin' through my window)\nWhat about the sun you made shine?\nWhat about the rain you cried on my pillow?\n\nI'm lookin' through my window\nWhat about us? Tell me why\nI still can't see where's the rainbow\n\nI'm lookin' through my window\nWhat about us? Tell me why\nI still can't see where's the rainbow\nI still can't see where's the rainbow</t>
  </si>
  <si>
    <t>https://youtube.com/watch?v=zOybfT_x8Sc</t>
  </si>
  <si>
    <t>Nonstop</t>
  </si>
  <si>
    <t>Coisas De Nada</t>
  </si>
  <si>
    <t>Elvis Veiguinha;José Manuel Afonso</t>
  </si>
  <si>
    <t>Gonna make you dance, gonna make you smile\nI'll make you stop thinking sad things for a while\nAnd everything waits when you're dancin' in style\n\nNão digas nada, somos livres de ficar\nNão estragues a noite com coisas de nada\nJuntos, tão juntos, os dois pela noite\nPodemos rir e falar e dançar outra vez\n\nGonna make you dance, gonna make you smile\nI'll make you stop thinking sad things for a while\nAnd everything waits when you're dancin' in style\n\nGonna make you dance, gonna make you smile\nI'll make you stop thinking sad things for a while\nAnd everything waits when you're dancin' in style\n\nDeixa as lágrimas, também tu podes rir\nEstá tudo aí, guardado dentro de ti\nDançar na noite, esquecer o tempo\nE ouvir a música a chamar outra vez\n\n(Oh...) Gonna make you dance, gonna make you smile\nI'll make you stop thinking sad things for a while\nAnd everything waits when you're dancin' in style\n\nGonna make you dance, gonna make you smile\nI'll make you stop thinking sad things for a while\nAnd everything waits when you're dancin' in style\n\nNão digas nada, não digas nada\nNão estragues a noite com coisas de nada\n\nGonna make you dance, gonna make you smile\nI'll make you stop thinking sad things for a while\nAnd everything waits when you're dancin' in style\n(Gonna make you dance)\n\nGonna make you dance, gonna make you smile\nI'll make you stop thinking sad things for a while\n(Baby, keep on dancin')\nAnd everything waits when you're dancin' in style\n\nWe're gonna make you dance\nMake it with style</t>
  </si>
  <si>
    <t>https://youtube.com/watch?v=mWLX83XLmCs</t>
  </si>
  <si>
    <t>Treble</t>
  </si>
  <si>
    <t>Amambanda</t>
  </si>
  <si>
    <t>Caroline Hoffman;Djem van Dijk;Niña van Dijk</t>
  </si>
  <si>
    <t>Amambanda amambanda\nAmambanda gwena mambanda\nAmambanda amambanda\nGwena mamba gwena mamba\n\nCon galapa con galapei\nCon galapa con galapei\nCon galapa con galapei elele\nCon galapa con galapei\n\nCon bitele con bite le leina\nCon bitele con bite le leina\nThere is a way\nTo understand without a language\nDon't be afraid\n\nThere are words to find in the place you hide\nSpeak your mind and explain yourself today\n\nAmambanda amambanda\nAmambanda gwena mambanda\nAmambanda amambanda\nGwena mamba gwena mamba\n\nCon galapa con galapei elele\nCon galapa con galapei\n\nCon bitele con bite le leina\nCon bitele con bite le leina\nYou're here to stay\nSo move your body, everybody\nThere's no shame\n\nThere are words to find in the place you hide\nKnow the way and trust yourself today\n\nAmambanda amambanda\nAmambanda gwena mambanda\nAmambanda amambanda\nGwena mamba gwena mamba\n\nAmambanda amambanda\nAmambanda gwena mambanda\nAmambanda amambanda\nGwena mamba gwena mamba\n\nCon goelapoe lei toendaja\nCon goelapoe lei toendaja\nMaja gwena maja gwena\nMaja gwena maja gwena\n\nCon goelapoe lei toendaja\nCon goelapoe lei toendaja\nMaja gwena maja gwena\nMaja gwena maja gwena\n\nLama coe toele toendei\nLama coe toele toendei\nMaja gwena maja gwena\nMaja gwena maja gwena\n\nCon galapa con galapei\nCon galapa con galapei\nCon galapa con galapei elele\nCon galapa con galapei\n\nAmambanda amambanda\nAmambanda gwena mambanda\nAmambanda amambanda\nGwena mamba gwena mamba\n\nAmambanda amambanda\nAmambanda gwena mambanda\nAmambanda amambanda\nGwena mamba gwena mamba\n\nAmambanda amambanda\nAmambanda gwena mambanda\nAmambanda amambanda\nGwena mamba gwena mamba</t>
  </si>
  <si>
    <t>https://youtube.com/watch?v=QMK4h4sFFIM</t>
  </si>
  <si>
    <t>Séverine Ferrer</t>
  </si>
  <si>
    <t>La Coco-dance</t>
  </si>
  <si>
    <t>Iren Bo;J. Woodfeel</t>
  </si>
  <si>
    <t>Sous les caresses du soleil\nEntre ciel et mer, oublie les galères\nEt si la vie te mène en bateau\nLaisse-toi aller et viens danser\n\nSi t'as l'amour en mille morceaux\nEt le cœur à plat, l'bonheur à zéro\nJ'ai ce qu'il te faut pour te soigner\nUn p'tit coup de rein bien balancé\n\nBouge, bouge les mains, le corps et les reins\nLaisse-moi bercer jusqu'au bout de l'été\nBouge, bouge les mains, le corps et les reins\nSur la musique pour s'aimer\n\nÉho, coco dance, é upa upa aroha\nÉho, coco dance, é ori aroha\n\n(Ah...)\nTahiti aux Îles du Vent\nLe sable doré sur ma peau bronzé\nOn est bien plus près du paradis\nPour aller danser le tamouré\n\nBouge, bouge les mains, le corps et les reins\nLaisse-moi bercer jusqu'au bout de l'été\nBouge, bouge les mains, le corps et les reins\nSur la musique pour s'aimer\n\nÉho, coco dance, é upa upa aroha\nÉho, coco dance, é ori aroha\n\nOri aroha\nÉho (Ta tohara ori i te)\nÉho, coco dance\n(Ta tohara ori i te)\nÉho, coco dance\n(Ta tohara ori i te)\n\nÉho, coco dance, é upa upa aroha\nÉho, coco dance, é ori aroha\n\nCoco dance</t>
  </si>
  <si>
    <t>https://youtube.com/watch?v=g23U7o4NgmA</t>
  </si>
  <si>
    <t>Polina Smolova</t>
  </si>
  <si>
    <t>Mum</t>
  </si>
  <si>
    <t>Sergey Sukhomlin</t>
  </si>
  <si>
    <t>Andrey Kostiugov</t>
  </si>
  <si>
    <t>All I tell you, Ma – my heart on fire\nSay me no more that he's an arrant liar\nI feel so safe 'cause I know he's good\nThe guys before him were a sort of junk food\n\nMama, Mama, Mama\nCan't you see how I miss him?\nMama, Mama, Mama\nYes, I need only him\nMama, Mama, Mama\nCan't you see how I love him?\nSo by now my doubts are over\nI know for sure that he's my dream\n\nI beg you, Ma – some comprehension\nWe got like strangers due to the tension\nJust remember yourself in your teens\nAnd all years after, here is what it means:\n\nMama, Mama, Mama\nCan't you see how I miss him?\nMama, Mama, Mama\nYes, I need only him\nMama, Mama, Mama\nCan't you see how I love him?\nSo by now my doubts are over\nI know for sure that he's my...\n\nNever say me, Mama, he is too dangerous\nLove can make us broken, but it makes us fly\nLet me love him, Mama, don't sigh, don't cry\nBe my friend, oh Mama, the passion is right\n\nMama, Mama, Mama\nCan't you see how I miss him?\nMama, Mama, Mama\nYes, I need only him\nMama, Mama, Mama\nCan't you see how I love him?\nSo by now my doubts are over\nI know for sure that he's my...\n\nMama, Mama, Mama\nMama, Mama, Mama\nMama, Mama, Mama\nSo by now my doubts are over\nI know for sure that he's my...\n\nMama, Mama, Mama\nCan't you see how I miss him?\nMama, Mama, Mama\nYes, I need only him\nMama, Mama, Mama\nCan't you see how I love him?\nSo by now my doubts are over\nI know for sure that he's my...\nI know for sure that he's my...\nI know for sure that he's my dream</t>
  </si>
  <si>
    <t>https://youtube.com/watch?v=jkGqAU3m-jw</t>
  </si>
  <si>
    <t>Jennifer</t>
  </si>
  <si>
    <t>Sense Tu</t>
  </si>
  <si>
    <t>Joan Antoni Rechi;Rafael Artesero Herrero</t>
  </si>
  <si>
    <t>Mai abans m'he sentit al final del camí\nI ara sé que és així\nNo hi ha res que puguem salvar\nAra sé que aquest cop he perdut la partida\nHa arribat el final\n\nI sé que no hi ha solució\nBuscaré una raó per sortir d'aquest món sense tu\n\nSense tu, sense tu\nDe sentir-me en el cel, he anat a l'infern\nSense tu, sense tu\nSón tan llargues les nits sola en el meu llit\nSense tu, sense tu\n\nI no sé com puc escapar\nVull fugir de la realitat\nOblidar-me del meu passat, caminar sense més\nTot i que sé que al final guanyaré\n\nOblidar-te em fa mal\nDesentendre'm del que ha passat\nÉs difícil saber que és molt dur el que m'espera\nSense tu al meu costat\n\nSé que no puc somiar\nEl passat ha passat i no torna\nCal que miri endavant, cal que aprengui a estimar\nSense tu\n\nSense tu, sense tu\nDe sentir-me en el cel, he anat a l'infern\nSense tu, sense tu\nSón tan llargues les nits sola en el meu llit\nSense tu, sense tu\n\nI no sé com puc escapar\nVull fugir de la realitat\nOblidar-me del meu passat, caminar sense més\nTot i que sé que al final guanyaré\n\nSense tu, sense tu\nDe sentir-me en el cel he anat a l'infern\nSense tu, sense tu\nHe perdut aquest joc, oblidant el que sóc\nSense tu, sense tu\n\nAra sé que puc escapar\nPuc fugir de la realitat\nOblidar-me del meu passat, caminar sense més\nTot i que saps que al final, jo he guanyat\n\nSense tu, sense tu, sense tu</t>
  </si>
  <si>
    <t>https://youtube.com/watch?v=UffvRSmRYEk</t>
  </si>
  <si>
    <t>rs</t>
  </si>
  <si>
    <t>Serbia</t>
  </si>
  <si>
    <t>Molitva</t>
  </si>
  <si>
    <t>https://youtube.com/watch?v=FSueQN1QvV4</t>
  </si>
  <si>
    <t>Verka Serduchka</t>
  </si>
  <si>
    <t>Dancing Lasha Tumbai</t>
  </si>
  <si>
    <t>Andrei Danilko</t>
  </si>
  <si>
    <t>Hello everybody, my name is Verka Serduchka \nMe English  nicht verstehen \nLet's speak dance \n\nSieben, sieben,  ai lju-lju \nSieben, sieben, ein, zwei \nSieben, sieben,  ai lju-lju \nEin, zwei, drei \n\nSieben, sieben,  ai lju-lju \nSieben, sieben, ein, zwei \nSieben, sieben,  ai lju-lju \nNur ein, zwei, drei \nTanzen \n\nIch lieben \nOoh ooh...\n\nSieben, sieben,  ai lju-lju \nSieben, sieben, ein, zwei \nSieben, sieben,  ai lju-lju \nNur ein, zwei, drei \n\nSieben, sieben,  ai lju-lju \nSieben, sieben, ein, zwei \nSieben, sieben,  ai lju-lju \nNur ein, zwei, drei \nTanzen \n\nTancjevat' khorošo \nNu, nu, nu \nMaladci \n\nI want to see – aha... \nI want to see – aha... \nI want to see – aha... \nI want to see \nI love you \n\nI want to see  – Lasha Tumbai\nI want to see  – Lasha Tumbai\nI want to see  – Lasha Tumbai\nI want to see \nTanzen \n\nNaina nainuna... nai nananu nanuna...\nNaina nainuna... nai nananu nanuna...\nNaina nainuna... nai nananu nanuna...\nNaina nainuna...\n\nI want to see – aha... \nI want to see – aha... \nI want to see – aha... \nI want to see \nI love you \n\nI want to see  – Lasha Tumbai\nI want to see  – Lasha Tumbai\nI want to see  – Lasha Tumbai\nI want to see \nTanzen \n\nRuchki, ruchki ye \nNu, nu, nu  Helsinki\nUkrajina – ce kruto? (Kruto) \nA Ukrajina – ce kl'jovo? (Kl'jovo) \nTancuje  Europe \n\nNaina nainuna... nai nananu nanuna...\nNaina nainuna... nai nananu nanuna...\nNaina nainuna... nai nananu nanuna...\nNaina nainuna... nai nananu nanuna...\n\nNaina nainuna... nai nananu nanuna...\nNaina nainuna... nai nananu nanuna...\nNaina nainuna... nai nananu nanuna...\nNaina nainuna... nai nananu nanuna...\n\nOkay, happy end</t>
  </si>
  <si>
    <t>https://youtube.com/watch?v=hfjHJneVonE</t>
  </si>
  <si>
    <t>Serebro</t>
  </si>
  <si>
    <t>Song # 1</t>
  </si>
  <si>
    <t>Daniil Babichev</t>
  </si>
  <si>
    <t>It's a dirty money track, yeah\nGirls, kick the flow\nListen to me\nAll my girls, get ready\nWe'll make it easy\n\nWhen I catch you pickin' me\nYou better get a chill\nBoy, you wanna take on me\n'Cause I'm your killin' pill\n\nCan't you see the way I move\nMy dress, my flashy skin?\nListen up, you know I got\nThe place you've never been\n\nSlow down (Slow down)\nBoy, you don't wanna let me down\nYou better stop, you know what?\n\nOh, don't call me funny bunny\nI'll blow your money, money\nI'll get you to my bad ass spinnin' for you\nOh, I'll make it easy, honey\nI'll take your money, yummy\nI've got my bitches standin' up next to me\n\nSo come and check it\nSo come and check it\nSo come and check it\nMy bad ass spinnin' for you\n\nSo come and check it\nSo come and check it\nSo come and check it\nMy bad ass spinnin' for you (Watch out)\n\nKeep on takin' over you\nIt's kinda gettin' free\nBaby boy, you know I still\nGot sexy freak in me\n\nGotta tease you, nasty guy\nSo take it, don't be shy\nPut your cherry on my cake\nAnd taste my cherry pie\n\nSlow down (Slow down)\nBoy, you don't wanna let me down\nYou better stop, you know what?\n\nOh, don't call me funny bunny\nI'll blow your money, money\nI'll get you to my bad ass spinnin' for you\nOh, I'll make it easy, honey\nI'll take your money, yummy\nI've got my bitches standin' up next to me\n\nMaybe I'll take you with me tonight\nMaybe you'll show me another way\nAnd find a reason for me to stay\nBut something I must tell you:\n\nFeel my vibration\nGet it\n\nOh, don't call me funny bunny\nI'll blow your money, money\nI'll get you to my bad ass spinnin' for you\nOh, I'll make it easy, honey\nI'll take your money, yummy\nI've got my bitches standin' up next to me\n\nSo come and check it\nSo come and check it\nSo come and check it\nMy bad ass spinnin' for you\n\nSo come and check it\nSo come and check it\nSo come and check it\nMy bad ass spinnin' for you</t>
  </si>
  <si>
    <t>https://youtube.com/watch?v=MVPez6Zvr8g</t>
  </si>
  <si>
    <t>Kenan Dogulu</t>
  </si>
  <si>
    <t>Shake It Up Shekerim</t>
  </si>
  <si>
    <t>https://youtube.com/watch?v=pSs1XHuFfuQ</t>
  </si>
  <si>
    <t>bg</t>
  </si>
  <si>
    <t>Elitsa Todorova &amp; Stoyan Yankulov</t>
  </si>
  <si>
    <t>Water</t>
  </si>
  <si>
    <t>Elitsa Todorova;Stoyan Yankoulov</t>
  </si>
  <si>
    <t>Elitsa Todorova</t>
  </si>
  <si>
    <t>https://youtube.com/watch?v=upct-I1qa4Q</t>
  </si>
  <si>
    <t>by</t>
  </si>
  <si>
    <t>Dmitry Koldun</t>
  </si>
  <si>
    <t>Work Your Magic</t>
  </si>
  <si>
    <t>Dimitris Kontopoulos;Philipp Kirkorov</t>
  </si>
  <si>
    <t>Karen Kavaleryan</t>
  </si>
  <si>
    <t>Welcome to the night and you will see\nYou've got the magic power\nI am on my way, I keep the key to your tower\n\nYou can serve me something really hot\nCall it love or madness\nBut you'll get the best of what I've got\n\nWork your magic\nI never wanna lose this feeling\nI am able and I'm willing\nYes, I'm willing\n\nWork your magic\nYou set my beating heart in motion\nWhen you cast your loving potion\nLoving potion\n\nWork your magic\nI never wanna lose this feeling\nI am able and I'm willing\nYes, I'm willing\n\nWork your magic\nYou set my beating heart in motion\nWhen you cast your loving potion over me\n\nBaby, you can put your spell on me\nMakin' it slow and steady\nMaybe I can solve your mystery\nAre you ready?\n\nWe are standing closely skin to skin\nPlayin' a very old game\nIn this game of love, you always win\n\nWork your magic\nI never wanna lose this feeling\nI am able and I'm willing\nYes, I'm willing\n\nWork your magic\nYou set my beating heart in motion\nWhen you cast your loving potion over me\n\nWhen you cast your loving potion over me\n\nSo you work your magic\nBaby, work your magic\nKeep my heart forever bound\n\nWork your magic\nI never wanna lose this feeling\nI am able and I'm willing\nYes, I'm willing\n\nWork your magic\nYou set my beating heart in motion\nWhen you cast your loving potion over me</t>
  </si>
  <si>
    <t>https://youtube.com/watch?v=PxON-jTcBPA</t>
  </si>
  <si>
    <t>Sarbel</t>
  </si>
  <si>
    <t>Yassou Maria</t>
  </si>
  <si>
    <t>Alex Papaconstantinou;Marcus Englöf</t>
  </si>
  <si>
    <t>Mack</t>
  </si>
  <si>
    <t>First off, she's a lady, this is a lady's world\nMan, she drives 'em crazy, dancin' like a cheeky girl\nAll eyes on Maria, no lie, she's the bomb\nOh my, they all wanna see her\nAll wanna be the lucky one\n\nShake it up, shake it up, there you go\nOh oh... yassou Maria\nTurn around, bring it down, go slow\nHeads up, Lord have mercy\n\nShake it up, shake it up, there you go\nOh oh... yassou Maria\nAi ai ai... there she goes\nMaria\n\nYassou Maria\n\nMoves like Aphrodite, so high above the rest\nSmooth like Cleopatra, an angel in a devil's dress\nHer hips, lust in motion, her lips, red like wine\nShe is the heart of attention\nProbably should mention – she's mine\n\nShake it up, shake it up, there you go\nOh oh... yassou Maria\nTurn around, bring it down, go slow\nHeads up, Lord have mercy\n\nShake it up, shake it up, there you go\nOh oh... yassou Maria\nAi ai ai... there she goes\nMaria\n\nShake it up, shake it up, there you go\nOh oh... yassou Maria\nTurn around, bring it down, go slow\nHeads up, Lord have mercy\n\nShake it up, shake it up, there you go\nOh oh... yassou Maria\nAi ai ai... there she goes\nMaria\n\nMaria, Maria, yassou Maria\nMaria, Maria</t>
  </si>
  <si>
    <t>https://youtube.com/watch?v=RW7ZZDR43JU</t>
  </si>
  <si>
    <t>Hayko</t>
  </si>
  <si>
    <t>Anytime You Need</t>
  </si>
  <si>
    <t>Why, baby, tell me why\nDoes someone always say goodbye?\nYou should never doubt\nAll I'll ever do is watch over you\n\nI only wanna guard\nEvery beat of your gentle heart\nLook and you will see\nYou can count on me, depend on me\n\nAnytime you need\nAny place you say\nAnything indeed\nAnyhow, any way\n\nI wanna be your friend\nDay by day, to the very end\nIf you ever call crying with the blues\nI'm here for you\n\nAnytime you need\nAny place you say\nAnything indeed\nAnyhow, any way\n\nI'll dry your tears when you cry\nAnd I need no reason why\n\nAnavart khosqer\nAnapak huyser\nArtsunqner u ser\nU haverzh qez het\n\nAnytime you need</t>
  </si>
  <si>
    <t>https://youtube.com/watch?v=BgkFJD6F7wA</t>
  </si>
  <si>
    <t>Magdi Rúzsa</t>
  </si>
  <si>
    <t>Unsubstantial Blues</t>
  </si>
  <si>
    <t>Imre Mózsik</t>
  </si>
  <si>
    <t>How many times have you fooled me and denied that\nIt's her who you love, and it sure isn't me?\nSo now that it's over, I'll try and take it sober\nLeave questions unasked, remember us laughing at the broken past\nGod, if I could make it on without you\n\nYou're such a casual man, oh, wavin' an empty hand\nI'm helpless and I'm lonely without you\nYes, you're a casual man, lendin' an empty hand\nLeft me breathless with nothing more to lose\n\nI used to dream we'd take it nice and easy\nGet jobs, settle down in Jameson Town\nIf now you could see me, you'd think twice about leaving\nYou said forever is the time you gonna spend around\n\nSo why did you leave me?\nAnd why should I believe it?\nYou say goodbye\nOh, why, oh... why you leave me?\nSaid, why?\n\nYou're such a casual man, oh, wavin' an empty hand\nI'm helpless and I'm lonely without you\nYou're such a casual man, lendin' an empty hand\nLeft me breathless with nothing more to lose\n\nCasual man, lendin' an empty hand\nLeft me breathless with nothing more to lose\nExcept an evanescent unsubstantial blues</t>
  </si>
  <si>
    <t>https://youtube.com/watch?v=2WsuY94n06w</t>
  </si>
  <si>
    <t>Natalia Barbu</t>
  </si>
  <si>
    <t>Fight</t>
  </si>
  <si>
    <t>Elena Buga</t>
  </si>
  <si>
    <t>(Never, never, never, never)\n\nObsession, we hide in the back\nAnd devotion's finding a way\nWhen highness exists for those people who pray\n\nEvery day is like a start\nUps and downs, tears and laugh\nWe never stop, just fight\n\nNever let nobody in\nAnd step right on your dream\nIf you really wanna take this trip\nFighting anywhere we go\nTo face this cruel world\nWe gotta just fight forever\n\nBelieving, forfeiting the past\nThe onfall's adapting the hearts\nEach people will know our wishes no more\n\nEvery day is like a start\nUps and downs, tears and laugh\nWe never stop, just fight\n\nNever let nobody in\nAnd step right on your dream\nIf you really wanna take this trip\nFighting anywhere we go\nTo face this cruel world\nWe gotta just fight forever\n\nOoh...\n\nFighting anywhere we go\nTo face this cruel world\nWe gotta just fight forever</t>
  </si>
  <si>
    <t>https://youtube.com/watch?v=SZzcIOvoIfo</t>
  </si>
  <si>
    <t>Marija Sestic</t>
  </si>
  <si>
    <t>Rijeka Bez Imena</t>
  </si>
  <si>
    <t>https://youtube.com/watch?v=b2h52r1oOYA</t>
  </si>
  <si>
    <t>ge</t>
  </si>
  <si>
    <t>Georgia</t>
  </si>
  <si>
    <t>Sopho</t>
  </si>
  <si>
    <t>Visionary Dream</t>
  </si>
  <si>
    <t>Beqa Jafaridze</t>
  </si>
  <si>
    <t>Bibi Kvachadze</t>
  </si>
  <si>
    <t>I'll dream up tales and rhymes\nIn visionary dream\nThis precious moment of my life\nHolds me excited\n\nI will fly away\nTo reach the heights I've ever dreamed\nBeneath the sun\nNo sense of time and space\n\nAnd dissipation of your light\nHolds me excited\n\nClouds containing lakes\nAnd in the haze of morning light\nI feel embraced\n\nSailing through my story\nSharing my history\nSailing through my story\nSharing my history\n\nHa... haha hahaha...\n\nSailing through my story\nSharing my history\nSailing through my story\nSharing my history\n\nThe precious moment of my life\nHolds me excited\nThe meditation of my dreams\nHolds me delighted\n\nI will fly away\nTo reach the ambience I've dreamed\nBeneath the sun\n\nSailing through my story\nSharing my history\nSailing through my story\nSharing my history</t>
  </si>
  <si>
    <t>https://youtube.com/watch?v=EHImNpPta7M</t>
  </si>
  <si>
    <t>Todomondo</t>
  </si>
  <si>
    <t>Liubi, Liubi, I Love You</t>
  </si>
  <si>
    <t>https://youtube.com/watch?v=Y96QWdyx5TQ</t>
  </si>
  <si>
    <t>Mojot Svet</t>
  </si>
  <si>
    <t>Ognen Nedelkovski</t>
  </si>
  <si>
    <t>https://youtube.com/watch?v=NsXxHFEbiI0</t>
  </si>
  <si>
    <t>Alenka Gotar</t>
  </si>
  <si>
    <t>Cvet Z Juga</t>
  </si>
  <si>
    <t>https://youtube.com/watch?v=KKrOMagZnMI</t>
  </si>
  <si>
    <t>Bonaparti.lv</t>
  </si>
  <si>
    <t>Questa Notte</t>
  </si>
  <si>
    <t>Francesca Russo;Kjell Jennstig;Torbjörn Wassenius</t>
  </si>
  <si>
    <t>È il sorriso dolce da bambina che m'incanta\nE mi fa' vibrare il cuor\nÈ il mare nei tuoi occhi verdi che mi chiama\nE mi fa' sentire l'amor\n\nQuando sembra buio, tu mi fai veder il sole\nVoglio stare qui con te\nVivere per te, solo per te\n\nQuesta notte sarà l'immensità\nL'amore fra noi mai più finirà\nOra e poi, e sempre di più\nQuesta notte per sempre sarà\n\nIl profumo della pelle tua mi invita\nA scoprire quel che non sò\nFra le tante stelle, tu mi fai veder la luna\nE mi fai cantare l'amor\n\nQuando perdo la speranza, tu mi dai la mano\nVoglio stare qui con te\nVivere per te, solo per te\n\nQuesta notte sarà l'immensità\nL'amore fra noi mai più finirà\nOra e poi, e sempre di più\nPer la ragione che sai solo tu\nSai solo tu\n\nQuesta notte sarà l'immensità\nL'amore fra noi mai più finirà\nOra e poi, e sempre di più\nQuesta notte per sempre sarà\nQuesta notte per sempre sarà</t>
  </si>
  <si>
    <t>https://youtube.com/watch?v=zghnafACJyE</t>
  </si>
  <si>
    <t>Hanna Pakarinen</t>
  </si>
  <si>
    <t>Leave Me Alone</t>
  </si>
  <si>
    <t>Martti Vuorinen;Miikka Huttunen</t>
  </si>
  <si>
    <t>Hanna Pakarinen;Martti Vuorinen</t>
  </si>
  <si>
    <t>I have to leave, but you are still sleeping\nThere's nothing to say, our time has run out\nYou took me to bed, that's what you were seeking\nBut you don't even care what I am about\n\nI wanna, I wanna wake you\n\nLeave me alone, I wanna go home\nI don't wanna see you, so leave me alone\nLeave me alone, 'cause I feel like dyin'\nLeave me alone, I wanna go home\nThe day will still come when I see you crying\n'Cause you will get yours, just leave me alone\n\nBut what if I stay and wait till she comes home?\nShe don't even know she loves you in vain\nThe lies that you told will turn into sorrow\nI gotta go crazy just to stay sane\n\nI wanna, I wanna break you\n\nLeave me alone, I wanna go home\nI don't wanna see you, so leave me alone\nLeave me alone, 'cause I feel like dyin'\nLeave me alone, I wanna go home\nThe day will still come when I see you crying\n'Cause you will get yours, just leave me alone\n\nI gotta, I gotta hate you\n\nLeave me alone, I wanna go home\nI don't wanna see you, so leave me alone\nLeave me alone, 'cause I feel like dyin'\nLeave me alone, I wanna go home\nI couldn't care less if love just lies dying\nAnd this is goodbye, just leave me alone</t>
  </si>
  <si>
    <t>https://youtube.com/watch?v=3ibC5pps0dA</t>
  </si>
  <si>
    <t>The Ark</t>
  </si>
  <si>
    <t>The Worrying Kind</t>
  </si>
  <si>
    <t>Ola Salo</t>
  </si>
  <si>
    <t>Mmm...\nMoves – I like to make 'em\nGrooves – I like to shake 'em\nShake 'em from my troublesome mind\n'Cause sometimes you'll find\nThat I'm out of my mind\nYou see, baby, I'm the worrying kind\n\nWords – I like to break 'em\nWords – I like to shake 'em\nShake 'em from my troublesome mind\nAnd you turn up your nose\nIt's a joke, you suppose\nBut baby, I'm the worrying kind\n\nSo if you see me somewhere\nWith that glassy old stare\nAnd the panic and fear in my eyes\nDon't call for first aid or the fire brigade\nOr the local police, 'cause they won't care\n\nI'm just a silly old boy with my head in the can\nJust a mortal with potential of a superman\nBut what sense does it make\nWhen I feel like a fake\nWhen I'm saying to you all: be good for goodness sake?\nYoohoo... aha ooh...\n\nWords – I like to break 'em\nWords – I like to shake 'em\nShake 'em from my troublesome mind\nAnd why? – Heaven knows, it's a joke, I suppose\nBut baby, I'm the worrying kind\nYeah\n\nSo if you see me somewhere\nWith that glassy old stare\nAnd the panic and fear in my eyes\nDon't call for first aid or the fire brigade\nOr the local police, 'cause they won't care\n\nI'm just a silly old boy with my head in the can\nJust a mortal with potential of a superman\nBut what sense does it make\nWhen I feel like a fake\nWhen I'm saying to you all: be good for goodness sake?\nYoohoo... aha ooh...\n\nOh, words – I like to break 'em\nWords – I like to shake 'em\nShake 'em from my troublesome mind\nAnd why? – Heaven knows, it's a joke, I suppose\nBut baby, I'm the worrying kind\n\nAnd you turn up your nose\nAnd you say it's a pose\nBut baby, I'm the worrying kind\nYeah, sometimes I'm blind\nI'm just out of my mind\nBaby, I'm the worrying kind\n\nOh yeah\nOh... oh... oh yeah</t>
  </si>
  <si>
    <t>https://youtube.com/watch?v=lvKUpmyakAQ</t>
  </si>
  <si>
    <t>Roger Cicero</t>
  </si>
  <si>
    <t>Frauen Regieren Die Welt</t>
  </si>
  <si>
    <t>Matthias Hass</t>
  </si>
  <si>
    <t>Frank Ramond</t>
  </si>
  <si>
    <t>Schon in der Schule die Jungs ha'm gelacht\nDoch mir hat's überhaupt nichts ausgemacht\nSie war so süß, ihre Beine so lang\nBin fast ein Jahr in ihren Ballettkurs gegangen\n\nAls ich erfuhr, dass sie auf Umweltschutz steht\nHab ich "nein danke" auf mein' Parka genäht\nDas hat sie damals alles nicht in'tressiert\nDoch seitdem weiß ich wer die Welt regiert\n\nWie sie gehn und stehn\nWie sie dich ansehn\nUnd schon öffnen sich Tasche und Herz\nUnd dann kaufst du 'n Ring und 'n Nerz\n\nEin lasziver Blick\nUnd schon ändert sich deine Politik\nKein Boss und kein Actionheld\nKein Staat und kein Mafiageld\nFrauen regiern die Welt\n\nAlle Register von kokett bis naiv\nSie ha'm als Baby schon den Vater im Griff\nSie geben alles wenn sie irgendwas wollen\nUnd du beißt auf Granit wenn sie schmollen\n\nDu machst dich lächerlich und lässt dich verhaun\nDamit die Mädels einmal nur rüberschaun\nSie pushen Beckham und stürzten Clinton\nOhne dafür 'ne Partei zu gründen\n\nWie sie gehn und stehn\nWie sie dich ansehn\nUnd schon öffnen sich Tasche und Herz\nUnd dann kaufst du 'n Ring und 'n Nerz\n\nEin lasziver Blick\nUnd schon ändert sich deine Politik\nKein Boss und kein Actionheld\nKein Staat und kein Mafiageld\nFrauen regiern die Welt\n\nCome on guys\n\nHow they look and smile\nHow they talk and while\nThey are making us think that we're kings\nGuess who is really pulling the strings\n\nJust a glance, one move\nTurns a no into "I approve"\nAnd while your head's in a whirl\nAnd you're calling her your little girl\nGuess who rules the world\n\nGuess who rules the world</t>
  </si>
  <si>
    <t>https://youtube.com/watch?v=9PiGGv3asug</t>
  </si>
  <si>
    <t>NASH</t>
  </si>
  <si>
    <t>I Love You Mi Vida</t>
  </si>
  <si>
    <t>Andreas Rickstrand;Thomas G:son</t>
  </si>
  <si>
    <t>Rebeca Pous del Toro;Tony Sánchez-Ohlsson</t>
  </si>
  <si>
    <t>(Hey, hey, hey)\n(Hey, hey, hey)\n\nVen hacia mí, descubre el amor\nVen hacia mí, siente mi pasión\nTú, ven hacia mí como el escorpión\nQue endulza con su herida\n\nHay besos de mí que nadie robó\nHay versos en mí que nadie escuchó\nTú, ven hacia mí como el corazón\nQue en mí se clavaría\n\nNo mires atrás ningún día\nAtrévete a dar corazón\n\nI love you, mi vida (Hee-eh-oh)\nDesgarra mi vida y pártela en dos\nQue se hundan mis días si todo es mentira\nY pierdo tu amor, the power of love\n\nI love you, mi vida (Hee-eh-oh)\nSeduce mi vida, siente la pasión\nVen, dame tus días y baila mi son\nCome give your love, come give me your love\n\n(Hey, hey, hey)\n\nVen hacia mí sin miedo al dolor\nSiente por mí lo mismo que yo\nTú, ven hacia mí como el escorpión\nQue mata con su herida\n\nNo mires atrás ningún día\nAtrévete a dar corazón\n\nI love you, mi vida (Hee-eh-oh)\nDesgarra mi vida y pártela en dos\nQue se hundan mis días si todo es mentira\nY pierdo tu amor, the power of love\n\nI love you, mi vida (Hee-eh-oh)\nSeduce mi vida, siente la pasión\nVen, dame tus días y baila mi son\nCome give your love, come give me your love\n\n(Hey, hey, hey)\nI love you, mi vida\n(Hey, hey, hey)\nMi danza de amor\n\nI love you, mi vida (Hee-eh-oh)\nDesgarra mi vida y pártela en dos\nQue se hundan mis días si todo es mentira\nY pierdo tu amor, the power of love\n\nI love you, mi vida (Hee-eh-oh)\nSeduce mi vida, siente la pasión\nVen, dame tus días y baila mi son\nCome give your love, come give me your love\n\n(Hey)</t>
  </si>
  <si>
    <t>https://youtube.com/watch?v=ze5uXuSSqgg</t>
  </si>
  <si>
    <t>4Fun</t>
  </si>
  <si>
    <t>Love Or Leave</t>
  </si>
  <si>
    <t>Stars in the sky\nWhen the shadows fall, when the sunlight dies\nEmpty streets are filled with the pale lamplight\nWe are just two lonely shades walking in the night\n\nWords lose their sense\nWhen I feel you near, when I touch your hands\nI'm trying not to think that at break of dawn\nYou'll be gone and I'll be lost, numb and all alone\n\nWhen the morning comes, I'm all alone\nLeft to live another day, in joy or sadness, on my own\nWhen the morning comes, I'm all alone\nEvery time at break of dawn\n\nWeak and unwise\nI betray all fears that I should disguise\nMelting in your arms, I fail to realise\nWhy the mornings always change the colour of your eyes\n\nWhen the morning comes, I'm all alone\nEvery time at break of dawn\n\nLove or leave, I'm with and without you\nHow come I am up to this senseless game?\nHow could I stop thinking about you?\nLove or leave, don't play with my heart again\n\nLove or leave, I'm with and without you\nHow come I am up to this senseless game?\nHow could I stop thinking about you?\nHey... love or leave, don't play with my heart again</t>
  </si>
  <si>
    <t>https://youtube.com/watch?v=Rebt7qd-HcI</t>
  </si>
  <si>
    <t>Les Fatals Picards</t>
  </si>
  <si>
    <t>L'amour à La Française</t>
  </si>
  <si>
    <t>Ivan Callot;Jean-Marc Sauvagnargues;Laurent Honel;Paul Léger;Yves Giraud</t>
  </si>
  <si>
    <t>I remember jolie demoiselle\nThe last summer, nous, la tour Eiffel\nI remember comme tu étais belle\nSo beautiful with your sac Chanel\n\nSur le pont de la Seine\nLet's do it again, again, again, again\nYou gave me a rendez-vous\nWhat is it, what is it?\n\nJe le cherche à toi dans les rues\nJe ne suis pas venir car tu ne l'es plus\nJe le regarde partout, where are you?\nMy heart is bleeding, oh, I miss you\n\nL'amour à la française\nLet's do it again, again, again, again\nYou gave me a rendez-vous\n\nEt je cours, je cours, je cours\nI've lost l'amour, l'amour, l'amour\nJe suis perdu, here without you\nAnd I'm crazy, seul à Paris\nJe tu le manques, sans toi I can't\nEt sous la pluie, I feel sorry\nChamps-Élysées, alone la nuit\nLe Moulin Rouge, I feel guilty\n\nEt le soleil est plus brûlant que les oiseaux\nEt dans le ciel, I miss you so\nA souvenir, a rendez-vous\nDes fleurs, des fleurs, des fleurs for you\nJe tu le manques, sans toi I can't\nEt sous la pluie, I feel sorry\nJe suis perdu, here without you\nAnd I'm crazy, seul à Paris\n\nI remember jolie demoiselle\nThe last summer, comme tu étais belle\nI remember nous, la Tour Eiffel\nSo beautiful with your sac Chanel\n\nL'amour à la française\nC'est que je t'aime, je t'aime, je t'aime, je t'aime\nI give you a rendez-vous\n\nEt je cours, je cours, je cours\nI've lost l'amour, l'amour, l'amour\nJe suis perdu, here without you\nAnd I'm crazy, seul à Paris\nJe tu le manques, sans toi I can't\nEt sous la pluie, I feel sorry\nChamps-Élysées, alone la nuit\nLe Moulin Rouge, I feel guilty\n\nEt le soleil est plus brûlant que les oiseaux\nEt dans le ciel, I miss you so\nA souvenir, a rendez-vous\nDes fleurs, des fleurs, des fleurs for you\nJe tu le manques, sans toi I can't\nEt sous la pluie, I feel sorry\nJe suis perdu, here without...</t>
  </si>
  <si>
    <t>https://youtube.com/watch?v=xjo3PIABpVQ</t>
  </si>
  <si>
    <t>Scooch</t>
  </si>
  <si>
    <t>Flying The Flag (for You)</t>
  </si>
  <si>
    <t>Andrew Hill;Morten Schjolin;Paul Tarry;Russ Spencer</t>
  </si>
  <si>
    <t>(This is your captain speaking)\n(I'd like to welcome you aboard this Eurovision flight)\n(The duration will be three minutes exactly)\n(Now sit back, relax, and enjoy the flight)\n\nBabada babada... badada babada...\nBabada babada... (Duty free, madam?)\nYeah yeah yeah yeah...\nBabada babada... badada babada...\nBabada babada...\n\nWe're flying the flag\nAll over the world\nFlying the flag for you\n\nLondon to Berlin\nAll the way from Paris to Tallinn\nHelsinki on to Prague\nDon't matter where we are\nYeah yeah yeah...\n\nFlying high in Amsterdam\nWhy don't you catch us if you can?\n(Catch us if you can)\nNow we're cruising in the sky\nAnd we're singing it for you\n\nBabada babada... badada babada...\nBabada babada... (Some salted nuts, sir?)\nYeah yeah yeah yeah...\nBabada babada... badada babada...\nBabada babada...\n\nWe're flying the flag\nAll over the world\nFlying the flag for you\n(Would you like a complimentary drink with your meal, sir?)\n\nWe're flying the flag\nAll over the world\nFlying the flag for you\n\n(Ladies and gentlemen, your exits are here, here and here)\n(To fasten your seatbelt, insert the fitting)\n(To use the life vest, slip it over your head)\n(Pull firmly on the red cord and blow into the mouthpiece)\n\nBabada babada... badada babada...\nBabada babada... (We wish you a very pleasurable journey)\nYeah yeah yeah yeah...\nBabada babada... badada babada...\nBabada babada...\n\nWe're flying the flag\nAll over the world\nFlying the flag for you\n\nWe're flying the flag (Yes, we're flying)\nAll over the world (Take you all around the world)\nFlying the flag for you\n(Would you like something to suck on for landing, sir?)\n\nWe're flying the flag (Yes, we're flying)\nAll over the world (Take you all around the world)\nFlying the flag for you\n(We'd like to thank you for flying with us today)</t>
  </si>
  <si>
    <t>https://youtube.com/watch?v=XT6yOIC6ihI</t>
  </si>
  <si>
    <t>Dervish</t>
  </si>
  <si>
    <t>They Can't Stop The Spring</t>
  </si>
  <si>
    <t>John Waters;Tommy Moran</t>
  </si>
  <si>
    <t>The curtain has been raised, the wall no longer stands\nAnd from Lisadell to Latvia, we're singing as one clan\nThe curtain has been raised, and Europe's all one stage\nAnd the archipelagic icicles have melted like the cage\n\nWe don't need no party, just a party band\nA continental choir singing hand in hand\n\nThey might scare the blackbird\nBut they cannot stop him sing\nThey may steal the honey\nBut they'll never steal the sting\nThey may crush the flowers\nTrample every living thing\nBut they can't stop the spring\n\nThey might scare the blackbird\nBut they cannot stop him sing\nThey may steal the honey\nBut they'll never steal the sting\nThey may crush the flowers\nAnd trample every living thing\nBut they can't stop the spring\n\nThey might scare the blackbird\nBut they cannot stop him sing\nThey may steal the honey\nBut they'll never steal the sting\nThey may crush the flowers\nAnd trample every living thing\nBut they can't stop the spring\n\nNo, they can't stop the spring</t>
  </si>
  <si>
    <t>https://youtube.com/watch?v=N40wpl5m0UM</t>
  </si>
  <si>
    <t>Sabrina</t>
  </si>
  <si>
    <t>Dança Comigo (vem Ser Feliz)</t>
  </si>
  <si>
    <t>Emanuel</t>
  </si>
  <si>
    <t>Emanuel;Tó Maria Vinhas</t>
  </si>
  <si>
    <t>Vem dançar comigo pelas ondas da aventura\nQue eu prometo dar-te oceanos de ternura\nDisse-me o vento que serás sempre o meu par\nAté o céu conspira que és tu quem quero amar, amar\n\nDança comigo, eu dou-te o céu que há em mim\nDança comigo, aos teus desejos direi sim\nDança comigo, que nos teus braços vou sonhar\nDança comigo, eu dou-te a lua, o sol e o mar\n\nDança esta canção porque tem tudo de ti\nTem ritmo e alegria, que é o que tu me dás a mim\nHá na melodia uma luz, uma razão\nHá na harmonia uma força que é paixão, paixão\n\nDança comigo, eu dou-te o céu que há em mim\nDança comigo, aos teus desejos direi sim\nDança comigo, que nos teus braços vou sonhar\nDança comigo, eu dou-te a lua, o sol e o mar\n\nDanse avec moi, je suis heureuse dans tes bras\nTe quiero tanto, eres mi sueño, mi encanto\nLet's dance together, I wanna take you to the moon\nLet's dance together, I wanna make your dreams come true\n\nDança comigo, eu dou-te o céu que há em mim\nDança comigo, aos teus desejos direi sim\nDança comigo, que nos teus braços vou sonhar\nDança comigo, eu dou-te a lua, o sol e o mar\n\nDança comigo</t>
  </si>
  <si>
    <t>https://youtube.com/watch?v=YaUROb43iDo</t>
  </si>
  <si>
    <t>Anonymous</t>
  </si>
  <si>
    <t>Salvem El Món</t>
  </si>
  <si>
    <t>Guillem Gallego;Niki Francesca;Alejandro Martínez</t>
  </si>
  <si>
    <t>Ja no entenc per què tot el món va al revés\nI no volem trobar solucions als problemes que hi han\nNo vulguis ser el que no ets\n\nSempre estàs pensant en si vius bé\nI no hi ha temps per lo demés\nEl món en joc i no fas res\n\nTots estem d'acord ho podem fer\nPodem unir-nos, fer-ho bé\nReflexiona tu mateix, tu mateix\n(One, two, one, two, one, two, three, four)\n\nLeft, right, up and down, turned upside down\nThat's how we treat the world right now\nCan't hide the fact that it's happening\n\nWe can do our world some good\nWe can make a change, that's what we should\nTime will tell us, but we must act now\n\nEl problema sembla ser\nQue l'interès no és el mateix\nArreglar d'un cop el món\nÉs possible (si ho fem tots)\n\nTots estem d'acord ho podem fer\nPodem unir-nos, fer-ho bé\nReflexiona tu mateix, tu mateix\n(One, two, one, two, one, two, three, four)\n\nLeft, right, up and down, turned upside down\nThat's how we treat the world right now\nCan't hide the fact that it's happening\n\nLeft, right, up and down, turned upside down\nThat's how we treat the world right now\nCan't hide the fact that it's happening\n\nWe can do our world some good\nWe can make a change, that's what we should\nTime will tell us, but we must act now\n\nLeft, right, up and down, turned upside down\nThat's how we treat the world right now\nCan't hide the fact that it's happening\n\nWe can do our world some good\nWe can make a change, that's what we should\nTime will tell us, but we must act now\n\nSi vols pots fer-ho, podem canviar-ho\nTransforma la realitat\nWe still can act, but we don't react\n'Cause we only care about what we have\nAbout what we have\n(One, two, one, two, one, two, three, four)</t>
  </si>
  <si>
    <t>https://youtube.com/watch?v=RcbefpUPuLA</t>
  </si>
  <si>
    <t>Eiríkur Hauksson</t>
  </si>
  <si>
    <t>Valentine Lost</t>
  </si>
  <si>
    <t>Peter Fenner</t>
  </si>
  <si>
    <t>I'll let the music play while love lies softly bleeding\nIn heavy hands on shadowlands\nAs thunderclouds roll in, sunset is receding\nNo summer wine, no Valentine\n\nA tiger trapped inside a cage\nAn actor on an empty stage\nCome see the show\nRock 'n' roll can heal your soul\nWhen broken hearts lose all control\n\nSome rivers still run dry and jungles burn to embers\nGold autumn days must fade to grey\nThere is a reason why a haunted man remembers\nOne frozen night, his darkest day\n\nA tiger trapped inside a cage\nAn actor on an empty stage\nCome see the show\nRock 'n' roll will heal your soul\nWhen broken hearts lose all control\n\nA passion killed by acid rain\nA rollercoaster in my brain\nBut how would you know?\nIn your satin, silk and lace\nAnother time, another place\n\nA tiger trapped inside a cage\nAn actor on an empty stage\nCome see the show\nRock 'n' roll will heal your soul\nWhen broken hearts lose all control\n\nA love let loose and painted black\nA train stuck on a broken track\nWell, I'll let it go\nRock 'n' roll has healed my soul\nThe stage is set, on with the show</t>
  </si>
  <si>
    <t>https://youtube.com/watch?v=e2he47-SC1k</t>
  </si>
  <si>
    <t>The Jet Set</t>
  </si>
  <si>
    <t>Time To Party</t>
  </si>
  <si>
    <t>Mateusz Krezan</t>
  </si>
  <si>
    <t>David Junior Serame;Kamil Varen</t>
  </si>
  <si>
    <t>(Come with me, because it's time to...)\nLet's party, you got the right to party\nLet's party, you got the right to party\n\nHey guys, you really know what I like, just like that\nYou know that I'm really fine (I like that)\nWhen it's raining and bad news is on TV\nDon't get crazy\nLet's party, you got the right to party\n\nHey guys, you know what turns me on\nCome, let it go, baby, let it show, baby\nLet me know what makes your mind blow, uh...\nAnd makes you lose it at night\nDon't get crazy\nYou know it's your right to party\n\nCome with me, because it's time to party\nJoin me, and let's go to a party (Come on)\nEverybody has a right to party, get crazy\nWhy don't you get crazy, crazy?\n\nCome with me, because it's time to party (Oh yeah)\nJoin me, and let's go to a party\nYou know you really gotta get down\nCome to a party with me\nJust party with me, yeah\n\nEvery little moment is so special for me\nI'm a little bit crazy, crazy, like a baby, uh...\nYou got it goin', baby\nWhen it's raining and bad news is on TV\nDon't get crazy\nLet's party, you got the right to party\n\nHey guys, you really know what I like, just like that\nYou know that I'm really hot\n(Yeah, yeah, yeah) You are\nDon't get crazy\nYou know it's your right to party\n\nCome with me, because it's time to party (Yeah)\nJoin me, and let's go to a party (Come on)\nEverybody has a right to party, get crazy\nKeep it up, keep the party alive\n\nCome with me, because it's time to party (Oh yeah)\nJoin me, and let's go to a party (Uh uh...)\nThink I'm goin' crazy right now\nCome to a party with me\nJust party with me\n(Time to party)\n\nThis is true love, baby, yes, it's true\nYou got the lovin' I need, and I always will be there for you\nI'm your baby\nYeah, yeah, yeah\nI'm really your baby, yeah, yeah\nLet's go\n\nCome with me, because it's (time to party)\nJoin me, and let's go to a party (Come on)\nEverybody has a right to party, get crazy\nBaby, are you ready to keep it up, keep the party alive?\n\nCome with me, because it's time to party (Oh yeah)\nJoin me, and let's go to a party (Uh uh...)\nYou know you really gotta get down\nCome to a party with me\nYou better get crazy, so once more:\nCome to a party with me\nJust party with me (Yeah)</t>
  </si>
  <si>
    <t>https://youtube.com/watch?v=lYBuHhT4q_Y</t>
  </si>
  <si>
    <t>Comme Ci, Comme ça</t>
  </si>
  <si>
    <t>Dimitris Korgialas</t>
  </si>
  <si>
    <t>Poseidon Giannopoulos</t>
  </si>
  <si>
    <t>Tous les lundis, tu finis le travail trop tard\nEt puis la télé et sommeil, quand mon cœur se réveille\nEt tous les mardis, tu me dis le matin – et tu l'oublies\n"On ira au ciné", et le soir – "désolé"\n\nComme ci, comme ça, la vie passe\nEt les bons moments nous dépassent\nComme ci, comme ça, l'amour casse\nRoutine et paresse nous menacent\n\nComme ci, comme ça, je n'en peux plus\nJe suis déçue, tu m'as perdue\nJe reste pas là, comme ci, comme ça\nLa fin voilà, comme ci, comme ça\n\nMême les samedis à minuit, tu me dis déjà bonne nuit\nTu t'endors quand je sors en te chantant très fort:\n\nComme ci, comme ça, la vie passe\nEt les bons moments nous dépassent\nComme ci, comme ça, l'amour casse\nRoutine et paresse nous menacent\n\nComme ci, comme ça, je n'en peux plus\nJe suis déçue, tu m'as perdue\nJe reste pas là, comme ci, comme ça\nLa fin voilà, comme ci, comme ça\n\nComme ci, comme ça, la vie passe\nEt les bons moments nous dépassent\nComme ci comme ça, l'amour casse\nRoutine et paresse nous menacent\n\nComme ci, comme ça, je n'en peux plus\nJe suis déçue, tu m'as perdue\nJe reste pas là, comme ci, comme ça\nLa fin voilà, comme ci, comme ça\n\nJe reste pas là, comme ci, comme ça\nLa fin voilà, comme ci, comme ça\nJe reste pas là, comme ci, comme ça\nLa fin voilà</t>
  </si>
  <si>
    <t>https://youtube.com/watch?v=bLpM5gMpUkI</t>
  </si>
  <si>
    <t>Dragonfly feat. Dado Topic</t>
  </si>
  <si>
    <t>Vjerujem U Ljubav</t>
  </si>
  <si>
    <t>https://youtube.com/watch?v=orMSTz7povE</t>
  </si>
  <si>
    <t>Aida &amp; Frederik Ndoci</t>
  </si>
  <si>
    <t>Hear My Plea</t>
  </si>
  <si>
    <t>June Muftaraj Taylor;Pandi Laço</t>
  </si>
  <si>
    <t>I say farewell, the final call\nI turn and walk away, I leave it all\nI find that life regains its glow\nBut the journey's long, the going's slow\n\nA million miles later\nI crave a love that's greater\nTake me home again, ah...\n\nKthema Zot\nKthema mallin që më more\nKur më nise larg, ah...\n\nKthema Zot\nVetëm loti thyen gurin\nQë e hodha pas\n\nTë lutem kthema Zot\nTi kthema lotin që më more\nKur më nise larg\n\nAh...\nAh...\n\nHear my plea\nTake the longing of my heartbeat\nMake the melody\n\nHear my plea\nAs it quivers in the tear drops\nThat you shed for me\n\nI beg you, hear my plea\nTake the longing of my heartbeat\nFor eternity\n\nI beg you, hear my plea\nThe pain, the suffering of today\nTomorrow's memory\nAh...</t>
  </si>
  <si>
    <t>https://youtube.com/watch?v=rP2OECgTA5k</t>
  </si>
  <si>
    <t>Guri Schanke</t>
  </si>
  <si>
    <t>Ven A Bailar Conmigo</t>
  </si>
  <si>
    <t>I wanna dance, I wanna feel your body next to mine\nFeel the touch of your skin\nIn every move, I feel the beat in every breath I take\nI feel the rhythm of your heart\nWhen I hear the music start\nAll I want is to be here with you\n\nOh... ven a bailar conmigo\nCome dance with me tonight\nLet's feel the beat, feel the heat, you and me\nVen a bailar conmigo\nLet's dance the night away\nJust move your feet to the beat and dance with me\nVen a bailar conmigo\n\nThe way you move, the way you dance makes me feel alive\nI wanna stay in your arms\nIt's in your eyes, it's in the look that you're givin' me\nI feel the rhythm of your heart\nWhen I hear the music start\nAll I want is to be here with you\n\nOh... ven a bailar conmigo\nCome dance with me tonight\nLet's feel the beat, feel the heat, you and me\nVen a bailar conmigo\nLet's dance the night away\nJust move your feet to the beat and dance with me\nVen a bailar conmigo\n\nVen a bailar conmigo\nLet's dance!\nOoh...\n\nOh... ven a bailar conmigo\nCome dance with me tonight\nLet's feel the beat, feel the heat, you and me\nVen a bailar conmigo\nLet's dance the night away\nJust move your feet to the beat and dance with me\n\nVen a bailar conmigo\nLet's dance the night away\nJust move your feet to the beat and dance with me\nJust move your feet to the beat and dance with me\nVen a bailar conmigo</t>
  </si>
  <si>
    <t>https://youtube.com/watch?v=hNjMDNxNIr4</t>
  </si>
  <si>
    <t>DQ</t>
  </si>
  <si>
    <t>Drama Queen</t>
  </si>
  <si>
    <t>Peter Andersen;Simon Munk</t>
  </si>
  <si>
    <t>Claus Christensen;Peter Andersen</t>
  </si>
  <si>
    <t>When the sun is setting at the end of the day\nAnd the city fills with shades of grey\nIn between the streetlight and the moonlit snow\nThere's a place I go\nWhere I do my show\n\nI'm your drama queen tonight\nAll my troubles are out of sight\nWhen the lights are on\nI will be your shining star\nI'm your drama queen tonight\nEverything's gonna be alright\nWhen I get on the stage tonight\n\nIt's a space in time where every dream comes true\nAnd tomorrow's sorrows just won't do\nIn between reality and fantasy\nI will make you see\nIf you just believe\n\nI'm your drama queen tonight\nAll my troubles are out of sight\nWhen the lights are on\nI will be your shining star\nI'm your drama queen tonight\nEverything's gonna be alright\nWhen I get on the stage tonight\n\nNo more use pretending\nNo more reason to run and hide\nLet's make all our dreams come true tonight\n\nI'm you drama queen tonight\nAll my troubles are out of sight\nWhen the lights are far\nI will be your shining star\nI'm your drama queen tonight\nEverything's gonna be alright\nWhen I get on the stage tonight\nOh... 'cause I'm your drama queen tonight</t>
  </si>
  <si>
    <t>https://youtube.com/watch?v=xXGl2cbDBDA</t>
  </si>
  <si>
    <t>DJ BoBo</t>
  </si>
  <si>
    <t>Vampires Are Alive</t>
  </si>
  <si>
    <t>Axel Breitung;DJ BoBo</t>
  </si>
  <si>
    <t>(Vampires are alive)\n(The legends have to survive)\n(We'll never come undone)\n(And we will be forever young)\nVampires, get a life\n\nI am a vampire, I'm a slave\nA slave to the daylight, hence my grave\nIn the darkness, in the shadows – here I am\n(Here I am)\n\nI want you to be forever mine\nTogether until the end of time\nLike a nightmare, never ending\nLet me change your world\n\n(Vampires are alive)\n(The legends have to survive)\n(We'll never come undone)\n(And we will be forever young)\n\nVampires are alive\n(And we will be forever young)\nVampires, vampires are alive\n(And we will be forever young)\n\nTonight is the night, live a thousand years\nDon't be scared, don't drown in tears\nFree your spirit after midnight, sell your soul\n(Let it go)\n\nFrom heaven to hell, enjoy the ride\nYou're here to surrender with your life\nPrecious victims, my desire, live eternally\n\n(Vampires are alive)\n(The legends have to survive)\n(We'll never come undone)\n(And we will be forever young)\n\nVampires are alive\n(And we will be forever young)\nVampires, vampires are alive\n(And we will be forever young)\n\n(Vampires) are alive\nVampires are alive\n(Vampires)</t>
  </si>
  <si>
    <t>https://youtube.com/watch?v=h9YTasUpAjw</t>
  </si>
  <si>
    <t>On Top Of The World</t>
  </si>
  <si>
    <t>Tjeerd Oosterhuis</t>
  </si>
  <si>
    <t>Maarten ten Hove;Martin Gijzemijter;Tjeerd Oosterhuis</t>
  </si>
  <si>
    <t>I've been trying to let you go\nAnd I thought I was strong\nBut your love's got a hold on me\nAnd now I can't move on\n\nAre we making the same mistake?\nHave we learned from the past?\nCould this be our second chance\nThe one that's gonna last?\n\nOn top of the world, I'm reaching out\nOn top of the world, I sing out loud\nJust promise to never break my heart\nI'll give you forever\n\nOn top of the world, just you and I\nSo promise to never say goodbye\nNow I know, we are forever more\n\nPeople may come and go\nBut I need you to stay\nDeep within, I have always known\nThat we would find a way\n\nOn top of the world, I'm reaching out\nOn top of the world, I sing out loud\nJust promise to never break my heart\nI'll give you forever\n\nOn top of the world, just you and I\nSo promise to never say goodbye\nNow I know, we are forever more\n\nI know we've tried it all before\nIt will be better now, I'm sure\nBeen so blind, you make me see\nHow strong I am when you're with me\nSay your love is here to stay\nNeed you more every day\n\n(On top of the world, I'm reaching out) Hey...\n(On top of the world, I sing out loud)\nJust promise to never break my heart\nI'll give you forever\n\nOn top of the world, just you and I\nSo promise to never say goodbye\nNow I know, we are forever more\nYeah... now I know, we are forever more</t>
  </si>
  <si>
    <t>https://youtube.com/watch?v=k2IPKCOixtE</t>
  </si>
  <si>
    <t>Montenegro</t>
  </si>
  <si>
    <t>Stevan Faddy</t>
  </si>
  <si>
    <t>Ajde Kroci</t>
  </si>
  <si>
    <t>https://youtube.com/watch?v=mNXURugfanw</t>
  </si>
  <si>
    <t>Gerli Padar</t>
  </si>
  <si>
    <t>Partners In Crime</t>
  </si>
  <si>
    <t>Hendrik Sal-Saller</t>
  </si>
  <si>
    <t>Berit Veiber</t>
  </si>
  <si>
    <t>We're standing in the rain\nAnd sipping cold champagne\nThe night is full of angels of sin\nThe demons of pleasure and pain\n\nYou whisper in my ear\nI'm holding back the tears\nYour words are burning the way to my heart\nThat's been held hostage for years\n\nThe wild look in your eyes\nWill light my fire inside\nThis is the night that we cannot deny\nWe'll always be partners in crime\n\nI kiss your lips so sweet\nMmm... but do you feel the heat?\nIs it so wrong to be hungry for love?\nTo follow the passion so deep?\n\nThe wild look in your eyes\nWill light my fire inside\nThis is the night that we cannot deny\nWe'll always be partners in crime\n\nThe wild look in your eyes\nWill light my fire inside\nThis is the night that we cannot deny\nWe'll always be partners in crime\n\nNow it's too late to turn back the time\nWe just have to go with the flow\nI will be yours and you will be mine\nAnd that's how the story goes\n\nThe wild look in your eyes\nWill light my fire inside\nThis is the night that we cannot deny\nWe'll always be partners in crime\n\nThe wild look in your eyes\nWill light my fire inside\nThis is the night that we cannot deny\nWe'll always be partners in crime\n\nPartners in crime\nPartners in crime</t>
  </si>
  <si>
    <t>https://youtube.com/watch?v=U_ESE5inG-I</t>
  </si>
  <si>
    <t>Teapacks</t>
  </si>
  <si>
    <t>Push The Button</t>
  </si>
  <si>
    <t>Kobi Oz</t>
  </si>
  <si>
    <t>The world is full of terror\nIf someone makes an error\nHe's gonna blow us up\nTo biddy biddy kingdom come\n\nThere are some crazy rulers\nThey hide and try to fool us\nWith demonic, technologic\nWillingness to harm\n\nThey're gonna push the button, push the button\nPush the bu... push the bu... push the button\nPush the button, push the button\nPush the bu... push the bu... push the button\n\nIl y a plein de souffrance\nDans la rue y'a trop d'violence\nEt on a beaucoup de chance\nD'être vivant, même pas blessés\n\nAvancement tactique de régime fanatique\nSituation tragique\nQui me met les larmes aux yeux\n\nAnd I don't wanna die\nI wanna see the flowers bloom\nDon't wanna go kaput kaboom\nAnd I don't wanna cry\nI wanna have a lot of fun just sitting in the sun\nBut nevertheless\n\nHe's gonna push the button, push the button\nPush the bu... push the bu... push the button\nPush the button, push the button\nPush the bu... push the bu... push the button\n\nMesarim mitpotsetsim alai\nTilim mit'ofefim vegam noflim alai\nShotrim veganavim mitrotsetsim alai\nVehem koftsim alai, mitkartsetsim alai\n\nAlelai, alelai, ta'ane li, Elohai, hai\nHasiut haze aroch midai\nKshe'ani bekoshi chai vekulam mekavnim elai\nZe mukdam lashir ulai shenatati la chaiai\n\nMishtara, tsevet hatsala\nHine ze bakdam, shir lelo salam\nAdom ze lo rak tseva, ze yoter kmo dam\nShuv otser balev et hanshima\nShelo tifrach achshav haneshama\nHine milchama, hine hanshama\n\nBum bum, ze ma shekore achshav\nBen raketa lematsheta, ben tsofe lekatav\nBen mechtaf lenechtaf, ben gashum lesharav\nHaslama bamadregot ola vetofeset kav\n\nKlum, klum, ze ma shekulam osim\nKitsonim maktsinim vektsinim martsinim\nHatmimim mitmatnim, mamtinim lantunim\nVe'onim (shekulam chasrei onim)\n\nOlam kulo demonim\nShe'anachnu stam pionim\nVeshampionim im zhitonim\nMachlitim ma sheihye\n\nNihul be'atsaltaim\nOnia mele'a bemaim\nVekulam shotim lechaim\nVetov'im ze letsad ze\n\nUlai ze chad midai\nTsarich lashir shirei dkalim\nShirei midbar lelo dgalim\nAni od chai, chai, chai\nVe'im yamshich lihyot mafchid, rak az ani agid:\n\nI'm gonna push the button, push the button\nPush the bu... push the bu... push the button\nPush the button, push the button\nPush the bu... push the bu... push the button</t>
  </si>
  <si>
    <t>https://youtube.com/watch?v=5KhPzTLQBJE</t>
  </si>
  <si>
    <t>Olivia Lewis</t>
  </si>
  <si>
    <t>Vertigo</t>
  </si>
  <si>
    <t>You're spinnin' me round and you're holdin' me down\nLovin' you gives me vertigo\nI'm losin' my ground, givin' in to your heart\nKissin' you gives me vertigo\n\nAnd I'm lost, then I'm found\nAnd I run, then I hide\nAnd I turn, you're not there\nI say yes, you say no\nLovin' you gives me vertigo\n\nAnd I give, but you take\nI made one big mistake\nGave you all, A to Z\nThen you came, now you go\nLovin' you gives me vertigo\n\nYou're liftin' me high, then you're takin' me low\nIt's feelin' like I'm getting vertigo\nYou colour me blue, turn my passion to red\nIt's feelin' like I've become indigo\n\nAnd I give, but you take\nI made one big mistake\nGave you all, A to Z\nThen you came, now you go\nLovin' you gives me vertigo\n\nAm I crazy? Could it be maybe\nSolo is the way to go?\n\n(And I'm) lost, then I'm found\nAnd I run, then I hide\nAnd I turn, you're not there\nI say yes, you say no\nLovin' you gives me vertigo\n\nAnd I give, but you take\nI made one big mistake\nGave you all, A to Z\nThen you came, now you go\nLovin' you gives me vertigo</t>
  </si>
  <si>
    <t>https://youtube.com/watch?v=vhy-c5XMFks</t>
  </si>
  <si>
    <t>The KMG's</t>
  </si>
  <si>
    <t>Love Power</t>
  </si>
  <si>
    <t>Paul Curtiz</t>
  </si>
  <si>
    <t>Paul Curtiz;Sexyfire</t>
  </si>
  <si>
    <t>Can you feel the love power?\nCan you feel the love?\n\nI wake up every morning\nAnother day on my own\nI'm in the eye of the storm\nAnd I feel so alone\n\nBut when I notice the sunshine (Sunshine)\nThe summer breeze in the air\nAnd when I dream of your sweet smile\nWhy should I fall into despair?\n\nCan you feel the love power coming your way?\nCan you feel the love power all day?\nCan you feel the love power coming your way?\n(Can you feel the love power?)\n\nToday is another bad day\nI'm gonna turn into stone\nThere's too much pressure on me\nAnd I feel so alone\n\nI feel the temperature rising (Rising)\nThere's something new in the air\nAnd all the birds are just singing love\nWhy should I fall into despair?\n\nCan you feel the love power coming your way?\nCan you feel the love power all day?\nCan you feel the love power coming your way?\n(Can you feel the love power?)\n\n(Can't you feel the love power?)\n(Can't you feel the love power?)\n(Can't you feel the love power?)\nCan you feel the love?\n(Can't you feel the love power?)\n\n(Can you feel the love power coming your way?)\n(Can you feel the love power?)\n\nCan you feel the love power coming your way?\nCan you feel the love power all day?\nCan you feel the love power coming your way?\nCan you feel the love power?\n\nOne more time, come on (Coming your way)\nCan you feel the love power coming your way?\nCan you feel the love power?\n\nCan you feel the love power?</t>
  </si>
  <si>
    <t>https://youtube.com/watch?v=qUK7lx0TSAI</t>
  </si>
  <si>
    <t>Eric Papilaya</t>
  </si>
  <si>
    <t>Get A Life - Get Alive</t>
  </si>
  <si>
    <t>Greg Usek</t>
  </si>
  <si>
    <t>Austin Howard</t>
  </si>
  <si>
    <t>Livin' in this world – be a little too much\nDon't let it get you down, get up and strut\nOoh...\nIf you ever get the chance, hold your hand out and take it\nMake a promise to yourself, don't you break it\n\nOh, I tried to get up when I was upside down\nGot to find a way to turn my life around\n\nThis is the time for us to get a life\nOpen your mind to a better life\nThere's no way of knowin' where you're goin'\nGet a life, a better life\n\nGo outta your way and make some compromise\nHold to your dreams and you will realise\nIf you don't understand it, don't take it for granted\nOpen your mind to a better life\n\nLet's turn up the heat, start a ripple in the water\nWake the soul from its sleep, no particular order\nCould be wastin' precious time, free the mind, are you willin'?\nDon't be afraid, do your dance and start livin'\n\nI've got a vision in mind, I'm doin' my time\nI'm livin' my life 'cause I've opened my mind\n\nThis is the time for us to get a life\nOpen your mind to a better life\nThere's no way of knowin' where you're goin'\nGet a life, a better life\n\nGo outta your way and make some compromise\nHold to your dreams and you will realise\nIf you don't understand it, don't take it for granted\n\nThere's no way of knowin' where you're goin'\nThis is the time for us to get a life\n\nThis is the time for us to get a life\nOpen your mind to a better life\nThere's no way of knowin' where you're goin'\nGet a life, a better life\n\nGo outta your way and make some compromise\nHold to your dreams and you will realise\nIf you don't understand it, don't take it for granted\n\nThis is the time to get a life\n(This is the time) to get a life\n(This is the time)\nThis is the time for us to get a life</t>
  </si>
  <si>
    <t>https://youtube.com/watch?v=gydbp99tMlg</t>
  </si>
  <si>
    <t>Czech Republic</t>
  </si>
  <si>
    <t>Kabát</t>
  </si>
  <si>
    <t>Malá Dáma</t>
  </si>
  <si>
    <t>https://youtube.com/watch?v=iBZaVQ52RQY</t>
  </si>
  <si>
    <t>Believe</t>
  </si>
  <si>
    <t>Jim Beanz</t>
  </si>
  <si>
    <t>Even when the thunder and storm begins\nI'll be standing strong like a tree in the wind\nNothing's gonna move this mountain\nOr change my direction\n\nI'm falling off the sky\nAnd I'm all alone\nThe courage that's inside's gonna break my fall\nNothing's gonna dim my light within\n\nBut if I keep going on\nIt will never be impossible\nNot today\n\n'Cause I've got something to believe in\nAs long as I'm breathing\nThere is not a limit to what I can dream\n\n'Cause I've got something to believe in\nMission to keep climbing\nNothing else can stop me if I just believe\nAnd I believe in me\n\nEven when the world tries to pull me down\nTell me that I can't, try to turn me around\nI won't let them put my fire out, without no\n\nBut if I keep going on\nIt will never be impossible\nNot today\n\nYes, I've got something to believe in\nAs long as I'm breathing\nThere is not a limit to what I can dream\n\n'Cause I've got something to believe in\nMission to keep climbing\nNothing else can stop me if I just believe\n\nAnd I believe I can do it all\nOpen every door\nTurn unthinkable to reality\nYou'll see, I can do it all and more\n\nBelieving, as long as I'm breathing\nThere is not a limit to what I can dream\nBelieving, mission to keep climbing\nNothing else can stop me if I just believe\nAnd I believe in me</t>
  </si>
  <si>
    <t>https://youtube.com/watch?v=-72s4WzUcKI</t>
  </si>
  <si>
    <t>Ani Lorak</t>
  </si>
  <si>
    <t>Shady Lady</t>
  </si>
  <si>
    <t>You've been my superstar\nBut it's not what you are\nYou've been my super hero\nSince I've lived in your shade\nEvery step that I made\nBrought me nothing but zero\n\nBut I'm staying alive\nAnd now I'm changin' my life\nWith a burning desire\nNo one knows who I am\nBut I don't give a damn\nGonna set you on fire\n\nShady lady – I'm gonna strike like thunder\nAre you ready? I wanna make you wonder\nRollin' steady – I'm gonna make you shiver\nMy heart is burning\n\nShady lady – I'm gonna strike like thunder\nAre you ready? I wanna make you wonder\nRollin' steady – I'm gonna make you shiver\nMy heart is burning now\n\nJust take a look at me\nDeep inside and you'll see\nAll I kept under cover\nThere is one thing I bet\nYou're about to regret\nI'm no longer your lover\n\nI've just turned one more page\nI belong to the stage\nBaby, don't call me baby\n\nShady lady – I'm gonna strike like thunder\nAre you ready? I wanna make you wonder\nRollin' steady – I'm gonna make you shiver\nMy heart is burning now\n\n(Shady lady)\n(Shady lady)\n\nI wanna light you up and leave you alone\nI am a brand new star that you've never known\nI wanna light you up and leave you alone\nI am a brand new star that you've never known\n\n(Shady lady)\n(Are you ready?)\n\nShady lady – I'm gonna strike like thunder\nAre you ready? I wanna make you wonder\nRollin' steady – I'm gonna make you shiver\nMy heart is burning now</t>
  </si>
  <si>
    <t>https://youtube.com/watch?v=L6M300uBc7U</t>
  </si>
  <si>
    <t>Kalomira</t>
  </si>
  <si>
    <t>Secret Combination</t>
  </si>
  <si>
    <t>Konstantinos Pantzis</t>
  </si>
  <si>
    <t>Can you see it?\nCan you see it you have to discover me?\nWhat goes wrong when I am crying\nOr what I want when I'm smiling\n\nCan you feel it?\nCan you feel it that I'm not a little girl?\nYou're misunderstanding my way\nAnd all the roles that I like to play\n\nMy secret combination – it's a mystery for you\nUse your imagination, I'm not easy, but I'm true\nMy secret combination – boy, you have to try it hard\nTo win a destination in the centre of my heart\n\nMy secret combination – it's a mystery for you\nUse your imagination, I'm not easy, but I'm true\nMy secret combination – boy, you have to try it hard\nTo win a destination in the centre of my heart\n\nAn open book\nAn open book, well, I'm sorry, I am not\nSometimes I'm acting like a lady\nSometimes woman, sometimes baby\n\nMy secret combination – it's a mystery for you\nUse your imagination, I'm not easy, but I'm true\nMy secret combination – boy, you have to try it hard\nTo win a destination in the centre of my heart\n\nMy secret combination – it's a mystery for you\nUse your imagination, I'm not easy, but I'm true\nMy secret combination – boy, you have to try it hard\nTo win a destination in the centre of my heart\n\nMy secret combination – it's a mystery for you\nUse your imagination, I'm not easy, but I'm true\nMy secret combination – boy, you have to try it hard\nTo win a destination in the centre of my heart\nTo win a destination in the centre of my heart</t>
  </si>
  <si>
    <t>https://youtube.com/watch?v=4HIk_7ZTBkM</t>
  </si>
  <si>
    <t>Sirusho</t>
  </si>
  <si>
    <t>Qele, Qele</t>
  </si>
  <si>
    <t>H.A. Der-Hovagimian</t>
  </si>
  <si>
    <t>Yes im hay hoghits\nEka berem\nHove sareri\nLuyse arevi\n\nYou wanna be with me\nYou think and dream of me\nCome qele, move qele\n\nInstead of watching me\nYou should be reaching me\nCome qele, move qele\n\n(Qe... qe... qe... qele)\n\nQele, qele\nQele, qele\nQele, qele\nQele...\n\nTime is here tonight\nYou should make it right\nTo end our fight\nJust hold me tight\n\nHold me tight\nHold me tight, qele...\n\nYou wanna be with me\nYou think and dream of me\nCome qele, move qele\n\nInstead of watching me\nYou should be reaching me\nCome qele, move qele\n\n(Qe... qe... qe... qele)\n\nQele, qele\nQele, qele\nQele, qele\nQele...\n\nTime is here tonight\nYou should make it right\nTo end our fight\nJust hold me tight\n\nQele...\nQele...\n\n(Qele, qele, qele)\n\nQele, qele\nQele, qele\nQele, qele\nQele...\n\nTime is here tonight\nYou should make it right\nTo end our fight\nJust hold me tight\n\n(Qe... qe... qe... qele)</t>
  </si>
  <si>
    <t>https://youtube.com/watch?v=bridO-wD7c8</t>
  </si>
  <si>
    <t>Maria</t>
  </si>
  <si>
    <t>Hold On Be Strong</t>
  </si>
  <si>
    <t>Mira Craig</t>
  </si>
  <si>
    <t>Love can be hard sometimes\nYes, it can catch you off guard like bad crimes\nYes, it can make you depressed and angry\nMake you say: Why me, why won't anybody try me?\n\nYou might be saying: Ooh, I don't wanna be lonely\nOoh, I don't wanna be by myself\nOoh, don't wanna be lonely\nWhy ain't anybody lovin' me?\n\nBut there's always someone out there who'll be there for you\nThere is always someone out there who'll care for you\nThere's always someone out there who'll be true, true, true\nHold on, hold on, be strong\n\nLove can go away forever if you push it\nAnd you have to remember: don't rush it\nIf it ain't right, it is wrong\nAnd you'll be crying: Why me, why won't anybody try me?\n\nYou might be saying: Ooh, I don't wanna be lonely\nOoh, I don't wanna be by myself\nOoh, don't wanna be lonely, oh no no\nWhy ain't anybody lovin' me?\n\nNow, but there's always someone out there who'll be there for you\nAnd there's always someone out there who'll care for you\nThere's always someone out there who'll be true, true, true\nHold on, hold on, be strong\n\nAnd yes, there's always someone out there who'll be there for you\nAnd there's always someone out there who'll care for you\nThere's always someone out there who'll be true, true, true\nHold on, hold on, be strong\n\nHold on, hold on, be strong\nMy child, hold on, hold on, be strong</t>
  </si>
  <si>
    <t>https://youtube.com/watch?v=arSnpxfOD2k</t>
  </si>
  <si>
    <t>Oro</t>
  </si>
  <si>
    <t>Ko li miluje milo moje?\nKo li usne te snene budi?\nNe zaboravi ime moje\nKada krene da, da te ljubi\nKlasje moje ne spavaj\nNjega ljubi, mene uspavaj\n\nNe lomi mi led, vodu nema\nNe soli mi ranu, suza nema\nKo li zaigra oro moje\nNeka ne igra za nas dvoje\nKlasje, mene uspavaj\n\nNuna nej, nuna nuna nuna nuna nuna nej\nNuna nej, nuna nuna nuna nuna nuna nej\nNa Vidovdan, probudi me, da ga opet pogledam\n\nNuna nej, nuna nuna nuna nuna nuna nej\nNuna nej, nuna nuna nuna nuna nuna nej\nNa Vidovdan, probudi me, da ga opet pogledam\nNa Vidovdan, probudi me, još jednom da ga pogledam</t>
  </si>
  <si>
    <t>https://youtube.com/watch?v=d3NMkyDSEb0</t>
  </si>
  <si>
    <t>Mor ve Ötesi</t>
  </si>
  <si>
    <t>Deli</t>
  </si>
  <si>
    <t>https://youtube.com/watch?v=A__hliu_9UE</t>
  </si>
  <si>
    <t>az</t>
  </si>
  <si>
    <t>Azerbaijan</t>
  </si>
  <si>
    <t>Elnur &amp; Samir</t>
  </si>
  <si>
    <t>Day After Day</t>
  </si>
  <si>
    <t>Goher Hesenzade</t>
  </si>
  <si>
    <t>For peace we pray\nSave us from all fears\nOh Lord, save us...\n\nYou can feel me in your mind\nWith every breath you take\nBurn the earth with flame of sins\nI'll make you feel dismay\n\nOur feelings play with us\nBut you must keep yourself under control\nIf you're searching for resolves\nBe ready for the tolls\n\nShow us the right way\nDay after day\nAll fears we must forget\nThen better world we'll get\n\nIf you have the greatest aim\nKeep it in your soul\nI'll be always by your side\nAlways in your heart\n\nOur dreams can play with us\nEven if we think that we keep control\nFrom all horrors of the world\nSalvation is love, love\n\nThe earth is in flame\nAnd you must share the blame\nLook inside yourself\nWe both are there\n\nDay after day\nDay after day\nDay...\n\nDay after day\nAll fears we must forget\nThen better world we'll get\nThen better world we'll get\nThen better world we'll get\nThen better world we'll get</t>
  </si>
  <si>
    <t>https://youtube.com/watch?v=6OGVL_9P5fw</t>
  </si>
  <si>
    <t>Boaz</t>
  </si>
  <si>
    <t>The Fire In Your Eyes</t>
  </si>
  <si>
    <t>Dana International;Shai Kerem</t>
  </si>
  <si>
    <t>Nafshi meyachelet litfilat halev hacham\n\nZe kashe, ze kashe\nKshega'agu'a mul yareach\nKan lerega uvoreach\nAcharav rodef habechi\n\nZe kashe, ze kashe\nKshega'agu'a mul yareach\nKan lerega uvoreach\nAcharav rodef habechi\n\nLif'amim mevi haruach reach tov, mukar\nMelatef, achshav shome'a otcha shar\n\nLo or kochav\nAta achshav\nIti, iti, ke'ilu amiti\nKmo az mizman\n\nCome along, come along\nSee the fire in your eyes\nAnd you come with me\nWith me\n\nLif'amim mevi haruach reach tov, mukar\nMelatef, achshav shome'a\n\nLo or kochav\nAta achshav\nIti, iti, ke'ilu amiti\nKmo az mizman\n\nNafshi meyachalat litfilot halev wacham\nNafshi meyachalat litfilot halev wacham\n\nLo or kochav\nIti, iti, ke'ilu amiti\nKmo az mizman</t>
  </si>
  <si>
    <t>https://youtube.com/watch?v=aWFuyxT7EXc</t>
  </si>
  <si>
    <t>Laka</t>
  </si>
  <si>
    <t>Pokušaj</t>
  </si>
  <si>
    <t>https://youtube.com/watch?v=kIRDbmpC2PI</t>
  </si>
  <si>
    <t>Diana Gurtskaya</t>
  </si>
  <si>
    <t>Peace Will Come</t>
  </si>
  <si>
    <t>Look, the sky is crying cold bitter tears\nWeeping for the people lost in fear\nWhile we fight for nothing, my eyes run dry\nAre you still so blind to ask me why?\nWhy?\n\nSay it out loud: peace will come\nEverybody, shout: peace will come\nWhen you stop and tame your rage\nSomething's gotta change\nSomething's gotta change\n\nSay it out loud: peace will come\nEverybody, shout: peace will come\nBlow the trumpet, beat the drum\nPeace will come\n\nSometimes words kill faster than bullets do\nBut the face of war is never true\nKids with guns are always too young to die\nAre you still so deaf to ask me why?\nWhy?\n\nSay it out loud: peace will come\nEverybody, shout: peace will come\nWhen you stop and tame your rage\nSomething's gotta change\nSomething's gotta change\n\nSay it out loud: peace will come\nEverybody, shout: peace will come\nBlow the trumpet, beat the drum\nPeace will come\n\nMy land is still crying, torn in half\nMy world is slowly dying\nMy heart is only crying\nPeace and love\nOh no, no, no\n\nSay it out loud: peace will come\nEverybody, shout: peace will come\nWhen you stop and tame your rage\nSomething's gotta change\nSomething's gotta change\n\nSay it out loud: peace will come\nEverybody, shout: peace will come\nBlow the trumpet, beat the drum\nPeace will come\n\nBlow the trumpet, beat the drum\nPeace will come</t>
  </si>
  <si>
    <t>https://youtube.com/watch?v=paPjkp6s2u8</t>
  </si>
  <si>
    <t>Pirates Of The Sea</t>
  </si>
  <si>
    <t>Wolves Of The Sea</t>
  </si>
  <si>
    <t>Claes Andreasson;Johan Sahlen;Jonas Liberg;Torbjörn Wassenius</t>
  </si>
  <si>
    <t>With a hi hi ho and a hi hi hey\nWe're hoisting the flag to be free\nWe will steal the show, Jolly Rogers go\nWe are wolves of the sea\n\nDon't try to run, it's all set and done\nThere's a treasure in sight\nWe are robbing you blind\nI hope you don't mind\nWe are taking it all tonight\n\nJust walk away, we will conquer it all\nPirates will stand and the loser will fall\n\nWith a hi hi ho and a hi hi hey\nWe're bound to be close to the sea\nOur captain will stand on the bridge and sing:\nPirates are all we can be\n\nWith a hi hi ho and a hi hi hey\nWe're hoisting the flag to be free\nWe will steal the show, Jolly Rogers go\nWe are wolves of the sea\n\nDown to the core, we're coming for more\nWith a sword close at hand\nWe are scary and bold, a chest full of gold\nWe get sealegs when sighting land\n\nThe hook of our captain is looking at you\nThere's no Peter Pan, so what can you do?\n\nWith a hi hi ho and a hi hi hey\nWe're bound to be close to the sea\nOur captain will stand on the bridge and sing:\nPirates are all we can be\n\nWith a hi hi ho and a hi hi hey\nWe're hoisting the flag to be free\nWe will steal the show, Jolly Rogers go\nWe are wolves of the sea\n\nIf you cry out to storm\nWe pirates will stand tall\nA skull and crossbone flag is closing in\nTo see you fall\n\n(Hum, hi ho, hi hum, hi hey)\n(Hum, hi ho, hi hey)\n(Hum, hi ho, hi hum, hi hey)\n\nWith a hi hi ho and a hi hi hey\nWe're hoisting the flag to be free\nWe will steal the show, Jolly Rogers go\nWe are wolves of the sea\n\nWith a hi hi ho and a hi hi hey\nWe're bound to be close to the sea\nOur captain will stand on the bridge and sing:\nPirates are all we can be\n\nWith a hi hi ho and a hi hi hey\nWe're hoisting the flag to be free\nWe will steal the show, Jolly Rogers go\nWe are wolves of the sea\nWe are wolves of the sea</t>
  </si>
  <si>
    <t>https://youtube.com/watch?v=gQy0PJEkQhA</t>
  </si>
  <si>
    <t>Vânia Fernandes</t>
  </si>
  <si>
    <t>Senhora Do Mar (Negras Águas)</t>
  </si>
  <si>
    <t>Carlos Coelho</t>
  </si>
  <si>
    <t>Senhora do mar\nAnte vós, me tendes caída\nQuem vem tirar meia da vida e da paz\nDesta mesa, desta casa, perdidas?\nAmor, qu'é de ti?\n\nSenhora do mar\nAnte vós, minha alma está vazia\nQuem vem chamar a si o que é meu?\nÓ mar alto, traz pr'a mim\nAmor meu sem fim\n\nAi, negras águas, ondas de mágoas\nGelaram-m'o fogo no olhar (Senhora do mar)\nEle não torna a navegar (Ele não torna a navegar)\nE ninguém vos vê chorar\nSenhora do mar\n\nQuem vem tirar meia da vida e da paz\nDesta mesa, desta casa, perdidas?\nAmor, qu'é de ti?\n\nAi, negras águas, ondas de mágoas\nGelaram-m'o fogo no olhar (Senhora do mar)\nFeridas em sal, rezas em vão (Rezas em vão)\nDeixai seu coração (Deixai seu coração)\nBater junto a mim (Bater junto a mim)\n\nAi, negras águas, ondas de mágoas\nGelaram-m'o fogo no olhar (Senhora do mar)\nEle não torna a navegar (Ele não torna a navegar)\nE ninguém vos vê chorar (E ninguém vos vê chorar)\nSenhora do mar (Senhora do mar)</t>
  </si>
  <si>
    <t>https://youtube.com/watch?v=rJwoMPyXPo0</t>
  </si>
  <si>
    <t>Euroband</t>
  </si>
  <si>
    <t>This Is My Life</t>
  </si>
  <si>
    <t>Paul Oscar;Peter Fenner</t>
  </si>
  <si>
    <t>I spent my days in vain just waiting\nFor happiness to come my way\nI took for granted all they gave me\nI opened my eyes, finally I realised\n\nThis is my life\nI don't wanna change a thing\nThis is my life\nAll the pain, all the joy it brings\n\nAll through the years\nOf blood, sweat and tears\nHopes and my fears\nAll that was meant to be\nThis is my life\nWhat will be, will be\n\nThere's no denying all the heartaches\nMmm... were just a blessing in disguise\nOh, if I never made a single mistake\nOh, I wouldn't be here, part of the plan I believe\n\nThis is my life\nI don't wanna change a thing\nThis is my life\nAll the pain, all the joy it brings\n\nAll through the years\nOf blood, sweat and tears\nHopes and my fears\nAll that was meant to be\nThis is my life\nWhat will be, will be\n\nI've found the key to set myself free\nYou'll be amazed\n'Cause I have the power to change my ways\nThis is my life\n\nThis is my life\nI don't wanna change a thing\nThis is my life\nAll the pain, all the joy it brings\n\nAll through the years\nOf blood, sweat and tears\nHopes and my fears\nAll that was meant to be\nThis is my life\nWhat will be\n\nThis is my life</t>
  </si>
  <si>
    <t>https://youtube.com/watch?v=BYkhR8idx8U</t>
  </si>
  <si>
    <t>Simon Mathew</t>
  </si>
  <si>
    <t>All Night Long</t>
  </si>
  <si>
    <t>Jacob Launbjerg;Nis Bøgvad;Svend Gudiksen</t>
  </si>
  <si>
    <t>The sun is up\nI'm feeling great\nI'm just enjoying life\nRight here in the shade\n\nLet's take a ride, right away\nI'll be by your side\nSo easy the easy life\n\nCelebrate the good times\n\nAll night long\nAll night long\nCelebrate good times – come on\nAll night long\n\nWho's to tell\nWhat's to come\nAll I know is tomorrow\nToday will be gone\n\nGet out, out of bed\nPut on your blue suede shoes – aha\nGet up, up and dance\n\nCelebrate the good times\n\nAll night long\nAll night long\nCelebrate good times – come on\nAll night long\n\nIf your life is like a sad song maybe\nYou should try and celebrate it\nCelebrate it\n\nAll night long\nAll night long\nCelebrate good times – come on\nAll night long</t>
  </si>
  <si>
    <t>https://youtube.com/watch?v=TVs064L3H0k</t>
  </si>
  <si>
    <t>Rodolfo Chikilicuatre</t>
  </si>
  <si>
    <t>Baila El Chiki Chiki</t>
  </si>
  <si>
    <t>Alberto Romero Tomás;Angel Cotobal Albaina;Eduardo Dols Pérez Guillem;Jair Dominguez Torregrosa;Javier Martín Torrente;Joan Grau Ginesta;Marcos Rodriguez Corral;Oriol Jara Vales;Rafel Barceló Figueira;David Fernández;Roger Rubio Mora</t>
  </si>
  <si>
    <t>¡Perrea! ¡Perrea!\n\n¡Perrea! ¡Perrea!\n\nEl Chiki Chiki mola mogollón\nLo bailan en la China y tambien en Alcorcón\nDale Chiki Chiki a esa morenita\nQue el Chiki Chiki la pone muy tontita\n\nLo baila José Luis, lo baila bien suave\nLo baila Mariano, mi amor, ya tu sabes\nLo bailan los brother, lo baila mi hermano\nLo baila mi mulata con las bragas en la mano\n\n¡Perrea! ¡Perrea!\n\nEl Chiki Chiki is a Reaggetton\nDance in Argentina, Serbia and Oregón\nGive el Chiki Chiki to that little sister\nWith el Chiki Chiki she's gonna like it, mister\n\nDance it with Alonso, dance it with Gasol\nDance it with your brothers, all around the world\nDance it with Bardem, dance it with Banderas\nDance with Almodóvar, dance la Macarena\n\nY el Chiki Chiki se baila así\nUno: el brikindans\nDos: el crusaíto\nTres: el Maiquelyason\nCuatro: el Robocop\n\nBaila el Chiki Chiki, baila el Chiki Chiki\nLo bailan los jevis y también los friquis\nLo bailan en la cárcel, lo bailan en la escuela\nLo baila mi madre y también mi abuela\n\nBaila el Chiki Chiki, baila el Chiki Chiki\nLo bailan los jevis y también los friquis\nLo bailan en la cárcel, lo bailan en la escuela\nLo baila mi madre y también mi abuela\n\nLo canta el Tigre Puma con su traje a rayas\nY Juan Carlos le dice: "¿Por qué no te callas?"\nEn el velatorio del Padre Damián\nPusieron Chiki Chiki y el muerto echó a bailar\n\n¡Bailar, bailar, bailar!\n\nY el chiki chiki se baila así\nUno: el brikindans\nDos: el crusaíto\nTres: el maiquelyason\nCuatro: el robocop\n\n¡Perrea! ¡Perrea!\n\nLo baila Jose Luis, lo baila bien suave\nLo baila Mariano, mi amor, ya tu sabes\nLo bailan los bródel, lo baila mi hermano\nLo baila mi mulata con las bragas en la mano\n\nY el chiki chiki se baila así\nUno: el brikindans\nDos: el crusaíto\nTres: el maiquelyason\nCuatro: el robocop\n\nUno: el brikindans\nDos: el crusaíto\nTres: el maiquelyason\nCuatro: el robocop\n\n¡Perrea! ¡Perrea!</t>
  </si>
  <si>
    <t>https://youtube.com/watch?v=wfeCIvOxXBo</t>
  </si>
  <si>
    <t>Olta Boka</t>
  </si>
  <si>
    <t>Zemrën E Lamë Peng</t>
  </si>
  <si>
    <t>Pandi Laço</t>
  </si>
  <si>
    <t>Ora si zemër troket\nOra e çmendur rend, akrepa nuk ka\nKohën vodhe ti nga jeta ime\nBora e zerit tënd mbi zemrën time ra\nMbuloi strehën e fundit të dashurisë\n\nHa... ha...\nDhe ndalen akrepat atje\n\nDitë pas ditë, ne\nRrahje pas rrahje, më kot kerkuam\nOrë e përkryer\nNjë zemër jo kurrë s'mund të jetë\n\nNatë pas natë, ne\nRrahje pas rrahje, ne të larguar\nPor jo, nuk mundëm\nSe zemrën të dy e lamë peng\nAh...\n\nOra si zemër troket\nOra e çmendur rend, akrepa nuk ka\nKohën vodhe ti nga jeta ime\n(Bora e zerit tënd) mbi zemrën time ra\nMbuloi strehën e fundit të dashurisë\n\nHa... ha...\nDhe ndalen akrepat atje\n\nDitë pas ditë, ne\nRrahje pas rrahje, më kot kerkuam\nOrë e përkryer\nNje zemër jo kurrë s'mund të jetë\n\nNatë pas natë, ne\nRrahje pas rrahje, ne të larguar\nPor jo, nuk mundëm\nSe zemrën të dy e lamë peng\nHa...</t>
  </si>
  <si>
    <t>https://youtube.com/watch?v=CmvA5kfNsig</t>
  </si>
  <si>
    <t>Charlotte Perrelli</t>
  </si>
  <si>
    <t>Hero</t>
  </si>
  <si>
    <t>Bobby Ljunggren;Fredrik Kempe</t>
  </si>
  <si>
    <t>Everything has a beginning\nEverything comes to an end\nTake it or leave it, you'd better believe it\nBe my love or be my friend\n\nTry to deny what you're feeling\nAnd you'll know that your heart will say no\nLove will last longer, growing stronger and stronger\nIf you stay and don't let go\n\nOh... out of the light, like a star, like a hero\nLove will survive\nOh... taking the fight is the life of a hero\nStaying alive\n\nThis is a story of love and compassion\nOnly heroes can tell\nOh... out of the light, like a star, like a hero\nLove will survive\n\nHeaven and earth keep colliding\nBut with love on a world of its own\nOh... there you can't fake it, just make it or break it\nOnly you can find the one\n\nOh... out of the light, like a star, like a hero\nLove will survive\nOh... taking the fight is the life of a hero\nStaying alive\n\nThis is a story of love and compassion\nOnly heroes can tell\nOh... out of the light, like a star, like a hero\nLove will survive (Will survive)\nOh... survive (Will survive)\n\nHeroes can live on their own\nBut heroes never die alone\n\nOh... out of the light, like a star, like a hero\nLove will survive\nOh... taking the fight is the life of a hero\nStaying alive\n(This is a story of love and compassion)\nHeroes can tell\nOh, out of the light, like a star, like a hero\nLove will survive</t>
  </si>
  <si>
    <t>https://youtube.com/watch?v=BMX2vBEUDWI</t>
  </si>
  <si>
    <t>Sébastien Tellier</t>
  </si>
  <si>
    <t>Divine</t>
  </si>
  <si>
    <t>Amandine de La Richardière;Sébastien Tellier</t>
  </si>
  <si>
    <t>No no no no no no no\nI'm looking for a band today\nI see the Chivers anyway\nThrough my eyes\n\nOh oh oh\nI... I'm alone in life to say\nI love the Chivers anyway\n'Cause Chivers look divine\nLook away\nThey try to find the Milky Way\nThey love to drink it every day\n\nNo no no no no no no\nYou... you and I, it's like you said\nI'm not a Chivers anyway\nYou look fine\n\nOh oh oh\nI... I'm alone in life to say\nI love the Chivers anyway\n'Cause Chivers look divine\nLook away\nThey try to find the Milky Way\n\nI... toi et moi, c'est comme tu sais\nComment mon cœur a succombé\nShe looks fine\n\nOh oh oh\nI'm looking for a band today\nI see the Chivers anyway\nI'll be a Chivers guy some day\nIn my mind\n\nDudu dududu dududu...\nDudu dududu dududu...\nDu... dudu...</t>
  </si>
  <si>
    <t>https://youtube.com/watch?v=CZQjBCvFd9E</t>
  </si>
  <si>
    <t>Nico &amp; Vlad</t>
  </si>
  <si>
    <t>Pe-o Margine De Lume</t>
  </si>
  <si>
    <t>Andrei Tudor</t>
  </si>
  <si>
    <t>https://youtube.com/watch?v=o_mvrGKbbqU</t>
  </si>
  <si>
    <t>Kraljevi Ulice &amp; 75 Cents</t>
  </si>
  <si>
    <t>Romanca</t>
  </si>
  <si>
    <t>https://youtube.com/watch?v=hcz-GO4ujbA</t>
  </si>
  <si>
    <t>Teräsbetoni</t>
  </si>
  <si>
    <t>Missä Miehet Ratsastaa</t>
  </si>
  <si>
    <t>Jarkko Ahola</t>
  </si>
  <si>
    <t>Huh! Hah! Huh! Hah!\nHuh! Hah! Huh! Hah!\n\nOlkoon myrsky sekä viima\nJa tuvassa lämmin kamiina\nOn kunnia ja miehuullisuus\nSuorittaa velvollisuus\n\nMaailma on kylmä vaikka\nOn ehkä lämmölläkin paikka\nKentät kutsuu sankareita\nEikä suinkaan pelkureita\n\nMissä miehet ratsastaa\nSiellä lampaat ei voi laiduntaa\nMissä miehet ratsastaa\nSiellä kuulee susien ulvontaa\n\nHuh! Hah! Huh! Hah!\n\nOlkoon edessä tuhoa\nJa takana lemmen lumoa\nOn miehellä velvollisuus\nMuistaa urhoollisuus\n\nEi kukaan voi välttää kipua\nJa vain elämän virrassa lipua\nKentät kutsuu sankareita\nEikä suinkaan pelkureita\n\nMissä miehet ratsastaa\nSiellä lampaat ei voi laiduntaa\nMissä miehet ratsastaa\nSiellä kuulee susien ulvontaa\n\nMissä miehet, missä miehet ratsastaa\nMissä miehet, missä miehet ratsastaa\n\nMissä miehet ratsastaa\nSiellä lampaat ei voi laiduntaa\nMissä miehet ratsastaa\nSiellä kuulee susien ulvontaa\n\nMissä miehet ratsastaa\nSiellä lampaat ei voi laiduntaa\nMissä miehet ratsastaa\nSiellä kuulee susien ulvontaa\n\nMissä miehet... Hah! Huh! Hah!\nMissä miehet... Hah! Huh! Hah!</t>
  </si>
  <si>
    <t>https://youtube.com/watch?v=a-nbF9dxbJ0</t>
  </si>
  <si>
    <t>No Angels</t>
  </si>
  <si>
    <t>Disappear</t>
  </si>
  <si>
    <t>Hanne Sørvaag;Remee;Thomas Troelsen</t>
  </si>
  <si>
    <t>On and on I've tried to move it along (It won't stop)\nTried to find the strength to turn it around (It won't stop)\nEverything's been off since you went away\nAnd time just broke the promise to ease the pain\n\n'Cause I need you here\nAnd it's just not fair\nThat it won't get better\nWhy did you disappear?\n\nAnd we got nowhere\nBut it won't stop there\nThough you're gone forever\nI can't make you disappear\n\nCrashing, breaking memories in my mind (It won't stop)\nNever ever close to getting it right (It won't stop)\nBest time of my life, now it's washed away\nStill the stars, they know how to spell your name\n\n'Cause I need you here\nAnd it's just not fair\nThat it won't get better\nWhy did you disappear?\n\nAnd we got nowhere\nBut it won't stop there\nThough you're gone forever\nI can't make you disappear\n\n'Cause you got into my heart of stone\nAnd I don't do well here on my own\nNow the silence keeps me up at night\nAnd I can't get used to being all alone\n\n'Cause I need you here\nAnd it's just not fair\nThat it won't get better\nWhy did you disappear?\n\nAnd we got nowhere\nBut it won't stop there\nThough you're gone forever\nI can't make you disappear</t>
  </si>
  <si>
    <t>https://youtube.com/watch?v=bCk419FVaj8</t>
  </si>
  <si>
    <t>Isis Gee</t>
  </si>
  <si>
    <t>For Life</t>
  </si>
  <si>
    <t>I had no choice, perfectly clear from the start\nI heard your voice and I was falling\nInto a space where daylight kisses moonlit skies\nIt was the place as written in your eyes\nAnd oh... we made it, we finally found our way\nAnd celebrating just where we, we stand today\n\nI'll let my heart show the way\nOceans and mountains between us\nBecause your love is why\nYou made the wrong right\nI will give my all\nI will heed your call for life\n\nI had no choice, perfectly clear from the start\nI will rejoice, embrace your calling\nAnd into a space where daylight breathes within your heart\nYou found my heart and I knew it was for life\nOh...\n\nI'll let my heart show the way\nOceans and mountains between us\nBecause your love is why\nYou made the wrong right\nI will give my all for life\nOoh yeah... for life</t>
  </si>
  <si>
    <t>https://youtube.com/watch?v=4Q8f5AueE7g</t>
  </si>
  <si>
    <t>Andy Abraham</t>
  </si>
  <si>
    <t>Even If</t>
  </si>
  <si>
    <t>Andy Abraham;Andy Watkins;Paul Wilson</t>
  </si>
  <si>
    <t>You're keeping me fascinated\nNo, I ain't running all over town\nI feel so intoxicated\nI'm struggling to keep my feet on the ground\n\nI'm not playing, girl\nThis ain't no game at all\nAnd for the first time\nI'm not looking for love\n\nSo come here, baby, listen to me\nI just want ya to believe me\n\nEven if the world stops lovin'\nI could never stop lovin' you\nEven if the sun stops risin'\nI still wanna wake up with you\nYeah...\n\nEven if my heart was breakin'\nI could never break your heart too\nEven if all words lost their meaning\nYou would understand I love you\nYes, I do\n\nYour sensuality thrills me\nIt strips me to my soul\nAs your reality cures me\nYour lovin' takes a hold\nI'm barely in control\n\nI'm not pretending, girl\nThat ain't what's goin' on\nThere's no room for lies\nAin't no room at all\n\nSo come here, baby, listen to me\nI just want ya to believe me\n\n(Even if the world stops lovin')\nI could never stop lovin' you\nEven if the sun stops risin'\nI still wanna wake up with you\n\nEven if my heart was breakin'\nI could never break your heart too, no, no\nEven if all words lost their meaning\nYou would understand I love you\nYes, I do\n\n(Break it down, break it down)\n(Girl, you gotta know) Yes, I do\n(We got to break it down, break it down)\n(It's time to feel the flow) Hey yeah...\n\n(Break it down, break it down)\n(Girl, you gotta know) Help me break it down\n(We got to break it down, break it down)\n(It's time to feel the flow) Ooh yeah...\n\n(Even if the world stops lovin')\n(I could never stop lovin' you) I could never stop lovin' you\n(Even if the sun stops risin')\n(I still wanna wake up with you) I will always wake up, baby\n\nEven if my heart was breakin'\n(I could never break your heart too) Aha, aha, aha baby, baby\nEven if all words lost their meaning\nYou would understand I love you</t>
  </si>
  <si>
    <t>https://youtube.com/watch?v=sw7P61rnBx0</t>
  </si>
  <si>
    <t>Let Me Love You</t>
  </si>
  <si>
    <t>Let's go\n\nLet's go, let's go, let's go\nWhat ya gonna do if I let you know\nYou're the only one I've been dreaming for\nI've never felt love like this before\n\nLet's go, let's go, let's go\nWhere the moon is full and the lights are low\nWe can do it so slow, kiss in slo-mo\nUntil dawn breaks, then I ride out solo\n\nYou always knew how to make me cry\nI feel so helpless without you\nI'm starting to lose my mind\nI wanna be with you tonight\n\nThe stars above glow like they're making love\nI'm running under the moonlight\nAlone in the sleepless night\nJust to be right by your side\n\nLet me love you, just let me love you\nUnfold your angel wings\nFly out from my wildest dreams\nLet me love you, just let me love you\nKiss me and let me die\nBefore you tell me goodbye\n\nLet's go, let's go, let's go\nWhat ya gonna do if I let you know\nYou're the only one I've been dreaming for\nI've never felt love like this before\n\nLet's go, let's go, let's go\nWhere the moon is full and the lights are low\nWe can do it so slow, kiss in slo-mo\nUntil dawn breaks, then I ride out solo\n\nYou always knew how to make me cry\nWho needs a smile when my tears\nAre so full of love inside\nAnd they are stronger than my pride\n\nLet me love you, just let me love you\nUnfold your angel wings\nFly out for my wildest dreams\nLet me love you, just let me love you\nKiss me and let me die\nBefore you tell me goodbye\n\nLet me love you, just let me love you\nKiss me and let me die\nBefore you tell me goodbye</t>
  </si>
  <si>
    <t>https://youtube.com/watch?v=1MXMLTSR1Y4</t>
  </si>
  <si>
    <t>Deep Zone &amp; Balthazar</t>
  </si>
  <si>
    <t>DJ, Take Me Away</t>
  </si>
  <si>
    <t>Dian Savov</t>
  </si>
  <si>
    <t>When the night falls down, I want you\nDJ, please, take me away\nAnd when the lights go down, I need you\nDJ, please, take me away\n\nWhen the night falls down, I want you\nDJ, please, take me away\nAnd when the lights go down, I need you\nDJ, please, take me away\n\nI'll take you away\nTake me away\nI'll take you away\nTake me away\n\nWhen the night falls down, I want you\nDJ, please, take me away\nAnd when the lights go down, I need you\nDJ, please, take me away\n\nWhen the night falls down, I want you\nDJ, please, take me away\nAnd when the lights go down, I need you\nDJ, please, take me away\n\nI'll take you away\nTake me away\nI'll take you away\nTake me away\nTake me away</t>
  </si>
  <si>
    <t>https://youtube.com/watch?v=yXSRbgM8cvs</t>
  </si>
  <si>
    <t>Paolo Meneguzzi</t>
  </si>
  <si>
    <t>Era Stupendo</t>
  </si>
  <si>
    <t>Paolo Meneguzzi;Vincenzo Incenzo</t>
  </si>
  <si>
    <t>C'è una parte di me\nChe tacere non sa\nQuando guardo l'odio che c'è\nIl dolore, la povertà\nMi rivedo bambino io\nChe correvo nel blu\n\nEra stupendo volare via\nSfidare il vento, la fantasia\nLa tua mano e la mia\nNella stessa poesia\nEra stupendo\n\nMa una notte vedrai\nDal destino uscirò, giuro\nSe la vita ci aspetterà\nTorneremo laggiù\n\nSarà stupendo volare via\nSfidare ancora la fantasia\nE poi la tua mano e la mia\nNella stessa poesia\nEra stupendo\nEra stupendo\n\nPerchè non c'è pace, finché\nTutti pensano a sé\n\nEra stupendo volare via\nSfidare il vento, la fantasia\nLa tua mano e la mia\nNella stessa poesia\nEra stupendo\nEra stupendo</t>
  </si>
  <si>
    <t>https://youtube.com/watch?v=uQRcUNyS9gQ</t>
  </si>
  <si>
    <t>Morena</t>
  </si>
  <si>
    <t>Vodka</t>
  </si>
  <si>
    <t>(Na zdarovye!)\n(Hey hey hey hey hey hey)\n(Na zdarovye!)\n(Hey hey hey hey hey)\n\nThe hunt is still on\nHere in Gorky Park\nI'm in a danger zone\nEverywhere is pitch dark\n\nI'm running away\nTo a blanket of snow\nSpy One to Spy Four\nI've deciphered the code, yeah...\n\nVodka – that's the secret word\nVodka – and they want it so bad\nVodka – I've deciphered the code\nGot a rush in the head\nVodka – a transparent word\n\n(Na zdarovye!)\n(Hey hey hey hey hey hey)\n(Na zdarovye!)\n(Hey hey hey hey hey)\n\nCold blood drums within\nThey breathe down my neck\nSpy One to Spy Four\nWe just have to connect\n\nTheir footsteps are near\nClosing in for the kill\nMy pulse has gone dead\nWith a heart-racing chill, yeah...\n\nVodka – that's the secret word\nVodka – and they want it so bad, so bad, so bad\nVodka – I've deciphered the code\nGot a rush in the head, yeah...\nVodka – a transparent word...\n\n(Vodka – that's the secret word)\n(Na zdarovye!) Yeah...\n(Vodka – and they want it so bad) So bad, yeah\n(Hey hey hey hey hey hey)\n\nVodka, yeah... (That's the secret word)\n(Na zdarovye!)\nVodka – a transparent word\n(Hey hey hey hey hey hey)</t>
  </si>
  <si>
    <t>https://youtube.com/watch?v=3rMRjridFH0</t>
  </si>
  <si>
    <t>Rebeka Dremelj</t>
  </si>
  <si>
    <t>Vrag Naj Vzame</t>
  </si>
  <si>
    <t>Josip Miani-Pipi</t>
  </si>
  <si>
    <t>Igor Mazul "Amon"</t>
  </si>
  <si>
    <t>https://youtube.com/watch?v=MNfKA2olCSk</t>
  </si>
  <si>
    <t>Geta Burlacu</t>
  </si>
  <si>
    <t>A Century Of Love</t>
  </si>
  <si>
    <t>Oleg Baraliuc</t>
  </si>
  <si>
    <t>Viorica Demici</t>
  </si>
  <si>
    <t>The rain has touched my steps\nThe rain has touched my smile\nI'm going to its depth\nIt takes me to the sky\n\nAll the stars are falling down and now\nI can reach the rainbow\nHold my hand and come with me\nTo my other way of being\n\nThis is all I mean\nBe my everything\nAnd remember\nOur dreams together\n\nThis is all I need\nBe my everything\nAnd live forever\nEver, ever\n\nAll I need\nIs to find a little place to live\nIn your heart\nThat's what I want\n\nAnd to find the words to say\nTo find the words I've never said\nThe words I need to touch your world\nAnd your life to breathe your soul\n\nA century is now not enough for your love\n\nThis is all I need\nThis is all I mean\nBe my everything\nAnd remember\nOur dreams together\n\nThis is all I mean\nBe my everything\nAnd live forever\nEver, ever\n\nAll I need\nIs to find a little place to live\nIn your heart\nThat's what I want\n\nAnd to find the words to say\nTo find the words I've never said\nThe words I need to touch your world\nAnd your life to breathe your soul\n\nA century is now not enough for my love</t>
  </si>
  <si>
    <t>https://youtube.com/watch?v=5ewtq_Me6zA</t>
  </si>
  <si>
    <t>Evdokia Kadi</t>
  </si>
  <si>
    <t>Femme Fatale</t>
  </si>
  <si>
    <t>Nikos Evangelou</t>
  </si>
  <si>
    <t>Vangelis Evangelou</t>
  </si>
  <si>
    <t>Ya su manga, im' ego yineka\nKe aniko s' ena filo pu to lete asthenes\nDelikati, pyo lepti ke adhinami\nApo kathe arseniko pu triyirna ston gafene\n\nO kalos Theulis me lipithike\nKe mu 'dhose ena oplo pu me kani dhinati\nMu 'pe: "Mi fovase esi, koritsi mu"\n"Ton andra tha ton ehis panda se ipotayi"\n\nBam ke kato, s' erixa sta dhihtya mu\nKe m' ena kitagma mu su tholono ti matya\nBam ke mesa, sta onira su triposa\nKe kunya pu se kunaye yati im' ego thea\n\n(Bam ke kato, m' erixes sta dhihtya su)\n(Ke m' ena kitagma su mu tholonis ti matya)\n(Femme fatale, sta onira mu triposes)\n(Ke kunya pu me kunaye yati is' esi thea)\n\nKi olo esi na mu milas yematos pathos na kitas\nSan glikos, pistos fruros xana m' akoluthas\n\nBam ke pali to myalo su kollise\nSta maya pu su ekane i dhiki mu tsahpinya\nBam ke kato, epeses, agori mu\nKe t' asthenes to filo, su sklavoni tin gardhya\n\n(Ki olo ego na su milo yematos pathos na kito)\n(San glikos, pistos fruros xana s' akolutho ke)\n\nBam ke kato, pesate sta dhihtya mu\nKe m' ena kunima mu sas tarazo ta nera\nFemme fatale, sta onira sas triposa\nKe zito pu kaikate yati im' ego thea (Hey)\n\nBam ke pali to myalo sas kollise\nSta maya pu sas ekane i dhiki mu tsahpinya (Hey)\nBam, vre manges, oli sas tin pathate\nYati im' ego yineka pu tus andres kiverna (Hey)\nYati im' ego yineka pu tus andres kiverna\n(Femme fatale, femme fatale, femme fatale)</t>
  </si>
  <si>
    <t>https://youtube.com/watch?v=6m2HZD3eXfI</t>
  </si>
  <si>
    <t>Jeronimas Milius</t>
  </si>
  <si>
    <t>Nomads In The Night</t>
  </si>
  <si>
    <t>Through passing days, I close my eyes and feel silk burning me\nYour skin, those gorgeous lips I've kissed so long ago\nTonight I'll try to rip out this aching heart, it's filled with you\nIt's filled with lonely pain – obey\n\nMoon, I follow you in darkness\nIt seems we're nomads in the night\nYour cold turns me into the heartless\nUntil the sunrise burning light brings down her sky blue shining eyes\n\nThis hollow day, like days before I walk through thousand smiles\nAnd try to find the look that heals all wounds inside\nBut still I'm here at the world's edge falling like stone to you\nShining so high, alone – like me\n\nMoon, I follow you in darkness\nIt seems we're nomads in the night\nYour cold turns me into the heartless\nUntil the sunrise burning light\n\nSeems we're nomads in the night\nYour cold turns me into the heartless\nUntil the sunrise burning light brings down her sky blue shining eyes</t>
  </si>
  <si>
    <t>https://youtube.com/watch?v=Lxi0MqXbDiQ</t>
  </si>
  <si>
    <t>Your Heart Belongs To Me</t>
  </si>
  <si>
    <t>Bas van den Heuvel;Hind;Tjeerd van Zanen</t>
  </si>
  <si>
    <t>Hind;Tjeerd van Zanen</t>
  </si>
  <si>
    <t>I remember the time when I was in love with a fool\nHe stepped on my heart, bruised me, broke the golden rule\nThere was a time when I couldn't tell weak from strong\nA voice in my head kept saying: this can't go on\nEven though I longed, something's wrong\n\nYou know your heart belongs to me\nYou made it clear to see\nThat we were never meant to be\nOnly a memory remains\n\nOh yes, your heart belongs to me\nBut I've got to set you free\n'Cause we were never meant to be\nTogether\n\nI've learned my lesson, now I know where I stand\nTime heals all wounds, and broken hearts will mend\nI've read all the signs, now I've moved along\nThis carousel keeps turning on and on\nAnd on and on, life goes on\n\nYou know your heart belongs to me\nYou made it clear to see\nThat we were never meant to be\nOnly a memory remains\n\nOh yes, your heart belongs to me\nBut I've got to set you free\n'Cause we were never meant to be\nTogether\n\nI wish I was the wind, the sun, the rain\nAnd I could hold time in my hands\nIn my dreams I'll fly high so I can reach the stars\nI sit on top of a mountain\nAnd scream when nobody hears me\nNobody sees me, ho...\n\nYou know your heart belongs to me\nYou made it clear to see\nThat we were never meant to be\nOnly a memory remains\n\nOh yes, your heart belongs to me\nBut I've got to set you free\n'Cause we were never meant to be\nTogether\n\nYou know your heart belongs to me</t>
  </si>
  <si>
    <t>https://youtube.com/watch?v=IlUGHhQ3hOc</t>
  </si>
  <si>
    <t>Ruslan Alehno</t>
  </si>
  <si>
    <t>Taras Demchuk</t>
  </si>
  <si>
    <t>Eleonora Melnik</t>
  </si>
  <si>
    <t>You shone on me like a blinding star\nI've just never seen such a light so far\nAll my days, like fairy tales\n\nI begged you to look in my loving eyes\nBut you were as cold as arctic ice\nAnd your laugh has killed my love\n\nThe story is close to the final cut\nIt won't be the end, but a running start\nSo don't be upset, please don't ask me why\nI say goodbye\n\nHasta la vista, baby\nI'm gonna miss you, maybe\nYou can be really happy\nThough it's not fair\n\nHasta la vista, baby\nI'm gonna miss you, maybe\nHasta la vista, blame me\nBut I don't care\n\nNo way to repair the broken glass\nThere's nothing to share nor to discuss\nNow I see, you're not for me\n(You're not for me)\n\nYou've cast me away to a desert shore\nYou've shattered my heart, now you keep the score\nHave a rest, you've done your best\n\nThe story is close to the final cut\nIt won't be the end, but a running start\nSo don't you pretend you can't get it why\nI say goodbye\n\nHasta la vista, baby\nI'm gonna miss you, maybe\nYou can be really happy\nThough it's not fair\n\nHasta la vista, baby\nI'm gonna miss you, maybe\nHasta la vista, blame me\nBut I don't care\n\nHasta la vista\nHasta la vista</t>
  </si>
  <si>
    <t>https://youtube.com/watch?v=wG8p0fSHc3U</t>
  </si>
  <si>
    <t>Zauvijek Volim Te</t>
  </si>
  <si>
    <t>https://youtube.com/watch?v=qmD2vV1ffwU</t>
  </si>
  <si>
    <t>Irelande Douze Pointe</t>
  </si>
  <si>
    <t>Darren Smith;Dustin the Turkey;Simon Fine</t>
  </si>
  <si>
    <t>Oh, I come from a nation\nWhat knows how to write a song\nOh Europe, where oh where did it all go wrong?\nCome on!\n\nIrlande douze points\n\nDrag acts and bad acts and Terry Wogan's wig\nMad acts and sad acts, it was Johnny Logan's gig\n\nShake your feathers and bop your beak\nShake 'em to the west and to the east\nWave Euro hands and Euro feet\nWave 'em in the air to the turkey beat\n\nIrlande douze points\nIrlande douze points\nIrlande douze points\nTo the funky beat\nCome on\n\nG-O-B gobble B-L-E, yeah...\n\nHello ABBA, hello Bono, hello Helsinki\nHola Prague, hello sailor, c'est la vie\nAuf Wiedersehen, Mamma Mia and God Save the Queen\nBonjour Serbia, g'day Austria\nYou know what I mean\n\nShake your feathers and bop your beak\nShake 'em to the west and to the east\nWave Euro hands and Euro feet\nWave 'em in the air to the funky beat\n\nShake your feathers and bop your beak\nShake 'em to the west and to the east\nWave Euro hands and Euro feet\nWave 'em in the air to the turkey beat\n\nIrlande douze points\nIrlande douze points\nIrlande douze points\nAha\n\nIrlande douze points\nIrlande douze points\nIrlande douze points\nTo the funky beat\nCome on\n\nGive us another chance, we're sorry for Riverdance\nSure Flatley, he's a Yank\nAnd the Danube flows through France\nBlock vote, shock vote\nGive us your twelve today\nYou're all invited to Dublin, Ireland\nAnd we'll party the Shamrock way\n\nIrlande douze points – Irlande douze points\nIrlande douze points – Irlande douze points\nIrlande douze points – Irlande douze points\nIrlande douze points – to the funky beat\nCome on\n\nIrlande douze points, Irlande douze points\n\nEastern Europe, we love you\nDo you like Irish stew?\nOr goulash, as it is to you\n(Irlande douze points, Irlande douze points)\n\nYes, it's Bulgaria, we love you\nBelarus, Georgia, Montenegro\nMoldovia, Albania, Croatia\nPoland, Russia, Ukraine, Macedonia\nDon't forget Turkey\nHungary, Estonia, Slovakia\nArmenia, Bosnia-Herzegova\nAnd don't forget the Swiss – cheese!</t>
  </si>
  <si>
    <t>https://youtube.com/watch?v=ps3kxGo_gro</t>
  </si>
  <si>
    <t>Gisela</t>
  </si>
  <si>
    <t>Jordi Cubino</t>
  </si>
  <si>
    <t>(Oh Casanova... nova... nova...)\n\nA thousand stars were shining their light in the night skies\nYou and me, a magical moment in your eyes (Casanova)\nLost in love, I'd waited a lifetime to find you\nThe stars above were burning so bright to remind you (Casanova)\nBoom, boom, boom, my heart still goes crazy\nWhen I think of you\n\nOh Casanova\nI thought love would last forever\nThat we'd always stay together\nCan't you feel it in your heart?\n\nOh Casanova\nIn a fairy tale I found you\nI'm alive when I'm around you\nI can't live if we're apart\n\nA simple song can bring back the past to remind me\nNow you're gone and all the good times behind me (Casanova)\nBoom, boom, boom, my heart still goes crazy\nWhen I think of you\n\nOh Casanova\nI thought love would last forever\nThat we'd always stay together\nCan't you feel it in your heart?\n\nOh Casanova\nIn a fairy tale I found you\nI'm alive when I'm around you\nI can't live if we're apart\n\nVull escoltar que tu m'estimes\nI want to dream this dream with you\n\nOh Casanova\nI thought love would last forever\nThat we'd always stay together\nCan't you feel it in your heart?\n\nOh Casanova\nIn a fairy tale I found you\nI'm alive when I'm around you\nI can't live if we're apart\n\nOh Casanova</t>
  </si>
  <si>
    <t>https://youtube.com/watch?v=y5yE53JUuCY</t>
  </si>
  <si>
    <t>Ishtar</t>
  </si>
  <si>
    <t>O Julissi</t>
  </si>
  <si>
    <t>Michel Vangheluwe</t>
  </si>
  <si>
    <t>O julissi na jalini\nO julissi na ditini\nO bulo diti non slukati\nSestrone dina katsu\n\nO julissi na ti buku\nO julissi na katinu\nDvoranu mojani bidna\nMarusi naja otcha tu\n\n(Pokoli sestro moja kona) Moja kona\n(Pokoli meni dita boja) Dita boja\n(Jalina pitsu marusinja) Marusinja\n(Kolosali) krokodili\n\nO julissi na jalini\nO julissi na ditini\nO bulo diti non slukati\nSestrone dina katsu\n\nO julissi na ti buku\nO julissi na katinu\nDvoranu mojani bidna\nMarusi naja otcha tu\n\n(Pokoli sestro moja kona) Moja kona\n(Pokoli meni dita boja) Dita boja\n(Jalina pitsu marusinja) Marusinja\n(Kolosali) krokodili\n\nO julissi na jalini\nO julissi na ditini\nO bulo diti non slukati\nSestrone dina katsu\n\nO julissi na slukati\nO julissi na kotchali\nOd nu je dvorian ne si bili\nPrecko sti budo najali\n\nO julissi na ja\nO julissi na jalini\nO julissi na ditini\nO bulo diti non slukati\nSestrone dina katsu\n\nO julissi na jalini\nO julissi na ditini\nO bulo diti non slukati\nSestrone dina katsu</t>
  </si>
  <si>
    <t>https://youtube.com/watch?v=r2IXuAO3jHY</t>
  </si>
  <si>
    <t>Tereza Kerndlová</t>
  </si>
  <si>
    <t>Have Some Fun</t>
  </si>
  <si>
    <t>Gordon Pogoda;Stano Šimor</t>
  </si>
  <si>
    <t>(We're gathered here today)\n\nSometimes we open a door to hope\nThen baby we're hopin' the door won't close\nWe look all around, our future is standing there\nCan't you see you're my future?\n\nWe really get along\nJust like the sun goes with the sunshine\nLike a grape goes with a grapevine\nBut you think in a blink that I'll be bad to you\n\nIf you wanna have some fun, don't run\nDon't walk away when I'm your summer sun\nIf you wanna know real love and have some fun\nHmm... then baby don't run\n\nI know your history makes you shy\nOh baby, it's no mystery why you fly\nI'm not like the girls, the girls who just come and go\nAnd with me you won't go solo\n\nWe really get along\nJust like the stars go with the starshine\nLike a ring goes with a bell chime\nBut you say I won't stay, you think I'll pull away\n\nIf you wanna have some fun, don't run\nDon't turn away from me when I am the one\nI'm the one who shakes your clouds away\nWhenever rainy days make you insane\n\nIf you wanna have some fun, don't run\nDon't walk away when I'm your summer sun\nIf you wanna know real love and have some fun\nHmm... then baby don't run\n\nI'll even walk you to the moon\nWalk down the beach all afternoon\nI just wanna be your friend for fun, fun, fun\n\nIf you wanna have some fun, don't run\nDon't walk away when I'm your summer sun\nI'm the one who shakes your clouds away\nWhenever rainy days make you insane\n\nIf you wanna have some fun, don't run\nDon't walk away when I'm your summer sun\nIf you wanna know real love and have some fun\nHmm....then baby don't run</t>
  </si>
  <si>
    <t>https://youtube.com/watch?v=6dBjDeCyD8s</t>
  </si>
  <si>
    <t>Kreisiraadio</t>
  </si>
  <si>
    <t>Leto Svet</t>
  </si>
  <si>
    <t>Glen Pilvre;Hannes Võrno;Peeter Oja;Priit Pajusaar;Tarmo Leinatamm</t>
  </si>
  <si>
    <t>https://youtube.com/watch?v=LRh9PzNYD-8</t>
  </si>
  <si>
    <t>Csézy</t>
  </si>
  <si>
    <t>Candlelight</t>
  </si>
  <si>
    <t>https://youtube.com/watch?v=SSy2Rkv_VKU</t>
  </si>
  <si>
    <t>San Marino</t>
  </si>
  <si>
    <t>Miodio</t>
  </si>
  <si>
    <t>Complice</t>
  </si>
  <si>
    <t>Francesco Sancisi</t>
  </si>
  <si>
    <t>Nicola Della Valle</t>
  </si>
  <si>
    <t>Mai avrei pensato a te come mia complice\nCapace di capire ogni mia gioia o pianto\n\nLa pace di un momento\nÈ tutto ciò che siamo\nÈ tutto ciò che sento\n\nE vedo te come l'immenso\nCome una lacrima su un foglio bianco\nTra sesso e musica, ho immaginato te\nChe sei molto di più, qualcosa che non c'è\n\nE sentirti parte di me\nÈ come avere un angelo\nA sostenere ogni mio passo incerto\n\nE piove come sempre\nQuando ci ritroviamo\nSospesi nel silenzio di un bacio\n\nE vedo te come l'immenso\nCome una lacrima su un foglio bianco\nTra sesso e musica, ho immaginato te\nChe sei molto di più, qualcosa che non c'è\n\nE vedo te come l'immenso\nCome una lacrima su un foglio bianco\nTra sesso e musica, ho immaginato te\nChe sei molto di più, qualcosa che non c'è</t>
  </si>
  <si>
    <t>https://youtube.com/watch?v=zJO1iA_R95U</t>
  </si>
  <si>
    <t>Alexander Rybak</t>
  </si>
  <si>
    <t>Fairytale</t>
  </si>
  <si>
    <t>Years ago, when I was younger\nI kinda liked a girl I knew\nShe was mine and we were sweethearts\nThat was then, but then it's true\n\nI'm in love with a fairytale\nEven though it hurts\n'Cause I don't care if I lose my mind\nI'm already cursed\n\nEvery day we started fighting\nEvery night we fell in love\nNo one else could make me sadder\nBut no one else could lift me high above\n\nI don't know what I was doing\nWhen suddenly, we fell apart\nNowadays, I cannot find her\nBut when I do, we'll get a brand new start\n\nI'm in love with a fairytale\nEven though it hurts\n'Cause I don't care if I lose my mind\nI'm already cursed\n\nShe's a fairytale, yeah...\nEven though it hurts\n'Cause I don't care if I lose my mind\nI'm already cursed</t>
  </si>
  <si>
    <t>https://youtube.com/watch?v=WXwgZL4zx9o</t>
  </si>
  <si>
    <t>Yohanna</t>
  </si>
  <si>
    <t>Is It True?</t>
  </si>
  <si>
    <t>Chris Neil;Óskar Páll Sveinsson;Tinatin</t>
  </si>
  <si>
    <t>You say you really know me\nYou're not afraid to show me\nWhat is in your eyes\nSo tell me 'bout the rumours\nAre they only rumours?\nAre they only lies?\n\nFalling out of a perfect dream\nComing out of the blue\n\nIs it true? (Is it true?)\nIs it over?\nDid I throw it away?\nWas it you? (Was it you?)\nDid you tell me\nYou would never leave me this way?\n\nIf you really knew me\nYou couldn't do this to me\nYou would be my friend\nIf one of us is lying\nThere's no use in trying\nNo need to pretend\n\nFalling out of a perfect dream\nComing out of the blue\n\nIs it true? (Is it true?)\nIs it over?\nDid I throw it away?\nWas it you? (Was it you?)\nDid you tell me\nYou would never leave me this way?\n\nIs it true? (Is it true?)\nIs it over?\nDid I throw it away?\nWas it you? (Was it you?)\nDid you tell me\nYou would never leave me this way?\n\n(Is it real?)\n(Did I dream it?)\nWill I wake from this pain?\nIs it true? (Is it true?)\nIs it over?\nBaby, did I throw it away?\nOoh... is it true?</t>
  </si>
  <si>
    <t>https://youtube.com/watch?v=qqE69feyEOU</t>
  </si>
  <si>
    <t>AySel &amp; Arash</t>
  </si>
  <si>
    <t>Always</t>
  </si>
  <si>
    <t>Alex Papaconstantinou;Arash Labaf;Johan Bejerholm;Marcus Englöf;Robert Uhlmann</t>
  </si>
  <si>
    <t>Anderz Wrethov;Arash Labaf;Elin Wrethov;Robert Uhlmann</t>
  </si>
  <si>
    <t>Always on my mind, always in my heart\n\nI've been waiting for you night after night\nLike a shadow, staying close to the light\nSuddenly you stand beside me\nAnd I see a million burning stars\n\nYou are always on my mind, always in my heart\nAnd I can hear you call my name on a mountain high\nAlways on my mind, always in my dreams\nI wanna hold you close to me, always, all the time\n\nI believe I'm addicted to you\nIn your eyes I see dreams comin' true\nFinally I have found you\nAnd now I will never let you go, no\n\nYou are always on my mind, always in my heart\nAnd I can hear you call my name on a mountain high\nAlways on my mind, always in my dreams\nI wanna hold you close to me, always, all the time\n\nAlways on my mind, always in my heart\nAnd I can hear you call my name on a mountain high\nAlways on my mind, always in my dreams\nI wanna hold you close to me, always, all the time\n\nAlways on my mind, always in my heart\nAlways on my mind, always in my dreams\nAlways, all the time</t>
  </si>
  <si>
    <t>https://youtube.com/watch?v=9OEIOS1oUeY</t>
  </si>
  <si>
    <t>Hadise</t>
  </si>
  <si>
    <t>Düm Tek Tek</t>
  </si>
  <si>
    <t>Baby, you're perfect for me\nYou are my gift from heaven\nThis is the greatest story\nOf all times\n\nWe met like in a movie\nSo meant to last forever\nAnd what you're doing to me\nFeels so fine\n\nAngel, I wake up\nAnd live my dreams endlessly\nCrazy for you\n\nCan you feel the rhythm in my heart?\nThe beat's going düm tek tek\nAlways louder like there's no limit\nFeels like there's no way back\n\nCan you feel the rhythm in my heart?\nThe beat's going düm tek tek\nAlways louder like there's no limit\nFeels like there's no way back\n\nBaby, I read all answers\nIn your exotic movements\nYou are the greatest dancer\nOf all times\n\nYou make me feel so special\nNo one can kiss like you do\nAs if it's your profession\nFeels so fine\n\nAngel, I wake up\nAnd live my dreams endlessly\nCrazy for you\n\nCan you feel the rhythm in my heart?\nThe beat's going düm tek tek\nAlways louder like there's no limit\nFeels like there's no way back\n\nCan you feel the rhythm in my heart?\nThe beat's going düm tek tek\nAlways louder like there's no limit\nFeels like there's no way back\n\nCan you feel the rhythm in my heart?\n\nCan you feel the rhythm in my heart?\nThe beat's going düm tek tek\nAlways louder like there's no limit\nFeels like there's no way back\n\nCan you feel the rhythm in my heart?\nThe beat's going düm tek tek\nAlways louder like there's no limit\nFeels like there's no way back\n\nAlways louder like there's no limit\nFeels like there's no way back\nAlways louder like there's no limit\nFeels like düm tek tek</t>
  </si>
  <si>
    <t>https://youtube.com/watch?v=wwFkWsr9yV4</t>
  </si>
  <si>
    <t>Jade Ewen</t>
  </si>
  <si>
    <t>It's My Time</t>
  </si>
  <si>
    <t>Andrew Lloyd Webber;Diane Eve Warren</t>
  </si>
  <si>
    <t>I've been down, down so long\nBut those days are gone now\nI've got the will, I've earned the right\nTo show you it's my time tonight\n\nIt's my time, it's my time\nMy moment, I'm not gonna let go of it\nMy time, it's my time\nAnd I'll stand proud\nThere's nothing I'm afraid of\nI'll show you what I'm made of\nShow you all it's my time now\n\nI'll break through, I've made my move\nAnd my faith is strong now\nI've got the heart to reach the heights\nTo show you it's my time tonight\n\nIt's my time, it's my time\nMy moment, I'm not gonna let go of it\nMy time, it's my time\nAnd I'll stand proud\nThere's nothing I'm afraid of\nI'll show you what I'm made of\nShow you all it's my time now\n\nI've got the will, I've earned the right\nTonight, tonight\n\nIt's my time, it's my time\nMy moment, I'm not gonna let go of it\nMy time, it's my time\nAnd I'll stand proud\nThere's nothing I'm afraid of\nI'll show you what I'm made of\nShow you all it's my time now\n\nI'll show you all it's my time now</t>
  </si>
  <si>
    <t>https://youtube.com/watch?v=PBykhFyy-ZE</t>
  </si>
  <si>
    <t>Urban Symphony</t>
  </si>
  <si>
    <t>Rändajad</t>
  </si>
  <si>
    <t>Kõrbekuumuses liiva\nLendab kui jääkülma lund\nÖö peagi laotamas tiivad\nRändajaid saatma jääb tuul\n\nSee on tee\nNad rändavad nii päevast päeva\nSee on tee\nNad rändavad siis ajast aega\nSee on tee\nTa nähtamatu rajana kulgeb\nNende ees\nTa ootab kui riskida julged\n\nKülmunud hingi vaid saadab\nKuuvalgus varje neist loob\nPäikesekiirena sooja\nHommik taas endaga toob\n\nSee on tee\nNad rändavad nii päevast päeva\nSee on tee\nNad rändavad siis ajast aega\nSee on tee\nTa nähtamatu rajana kulgeb\nNende ees\nTa ootab kui riskida julged\n\nNad rändavad nii päevast päeva\nNad rändavad siis ajast aega\nTa nähtamatu rajana kulgeb\nTa ootab kui riskida julged\n\nÜle mägede taevasse kaigub hääl\n\nSee on tee\nNad rändavad nii päevast päeva\nSee on tee\nNad rändavad siis ajast aega\nSee on tee\nTa nähtamatu rajana kulgeb\nNende ees\nTa ootab kui riskida julged\nSee on tee</t>
  </si>
  <si>
    <t>https://youtube.com/watch?v=PgGiVnhfXs0</t>
  </si>
  <si>
    <t>This Is Our Night</t>
  </si>
  <si>
    <t>Dimitris Kontopoulos</t>
  </si>
  <si>
    <t>Cameron Giles-Webb;Craig Porteils</t>
  </si>
  <si>
    <t>Take a chance, and take a hold\nGive it all and turn it to gold\nTime has come, so make a stand\nOn your own and take command\n\nBeat the odds, you will survive\nStronger now, you feel alive\nRising up, get into place\nFeel it in your heart when you are winning this race\n\nWhen I look into your eyes\nIt comes as no surprise\n\nThis is our night, fly to the top, baby\nYes, we can do it, just wait and see\nThis is our night, time for a change, baby\nGet rid of the old, take a hold and be free\n\nThis is our night, fly to the top, baby\nYes, we can do it, just wait and see\nThis is our night, time for a change, baby\nGet rid of the old, take a hold and be free\nThis is our night\n\nCounting down, the night of nights\nGetting now to stand and fight\nDon't back down, just look within\nDo it now, I know you will\n\nWhen I look into your eyes\nIt comes as no surprise\n\nThis is our night, fly to the top, baby\nYes, we can do it, just wait and see\nThis is our night, time for a change, baby\nGet rid of the old, take a hold and be free\nThis is our night\n\nThis is our night, fly to the top, baby\nYes, we can do it, just wait and see\nThis is our night, time for a change, baby\nGet rid of the old, take a hold and be free\n\nThis is our night, fly to the top, baby\nYes, we can do it, just wait and see\nThis is our night, time for a change, baby\nGet rid of the old, take a hold and be free\nThis is our night</t>
  </si>
  <si>
    <t>https://youtube.com/watch?v=1cXpPgJXT4c</t>
  </si>
  <si>
    <t>Patricia Kaas</t>
  </si>
  <si>
    <t>Et S'il Fallait Le Faire</t>
  </si>
  <si>
    <t>Fred Blondin</t>
  </si>
  <si>
    <t>Anse Lazio</t>
  </si>
  <si>
    <t>S'il fallait le faire, j'arrêterais la terre\nJ'éteindrais la lumière, que tu restes endormi\nS'il fallait pour te plaire t'écouter chaque nuit\nQuand tu parles d'amour, j'en parlerais aussi\n\nQue tu regardes encore dans le fond de mes yeux\nQue tu y vois encore le plus grand des grands feux\nEt que ta main se colle sur ma peau, où elle veut\nUn jour si tu t'envoles, je suivrais, si je peux\n\nEt s'il fallait le faire, je repousserais l'hiver\nA grands coups de printemps et de longs matins clairs\nS'il fallait pour te plaire, j'arrêterais le temps\nQue tous tes mots d'hier restent à moi maintenant\n\nQue je regarde encore dans le bleu de tes yeux\nQue tes deux mains encore se perdent dans mes cheveux\nJe ferai tout plus grand et si c'est trop ou peu\nJ'aurais tort tout le temps, si c'est ça que tu veux\n\nJe veux bien tout donner, si seul'ment tu y crois\nMon cœur veut bien saigner, si seul'ment tu le vois\nJusqu'à n'être plus rien que l'ombre de tes nuits\nJusqu'à n'être plus rien qu'une ombre qui te suit\n\nEt s'il fallait le faire</t>
  </si>
  <si>
    <t>https://youtube.com/watch?v=C3eYBMYeUE8</t>
  </si>
  <si>
    <t>Bistra Voda</t>
  </si>
  <si>
    <t>https://youtube.com/watch?v=1770jHxvYi0</t>
  </si>
  <si>
    <t>Inga &amp; Anush</t>
  </si>
  <si>
    <t>Jan Jan</t>
  </si>
  <si>
    <t>Mane Akopyan</t>
  </si>
  <si>
    <t>Avet Barseghyan;Vardan Zadoyan</t>
  </si>
  <si>
    <t>How can I stay when you are away?\nWhat can I say if ya gonna tell me nothin'?\nHow can I smile when you are alone?\nHow can I be without me?\nWithout me you cannot be\n\nCan't ya see, we aren't free?\nFixed like a tree to the holy ground\nWith my sound, gotta be always around\nI wanna dance, don't ya stand, sister give your hand\n\nEverybody, move your body, we are dancing nor par\nEverybody, must be ready, jumpin' up with the nor par\nEverybody, move your body, we are dancing nor par\nEverybody, must be ready, jumpin' up with the nor par\n\nPar garunki, par tsaghkunki\nMets huyseri, nor kyanqi nor par\nPare parqi, togh hogin govergi\nMer lerneri, dzoreri pare chi mari\n\nHey, ari pary parenk, ari ari, jan jan\nHay parerin, jan asenq, ari yar, ari, jan jan\nHey, ari pary parenk, ari ari, jan jan\nHay parerin, jan asenq, ari yar, ari, jan jan\n\nJumpin' up\nJumpin' up with the nor par\n\nJane jane dari darida...\nFari dari a pari dan deri da...\nTaktuk taktuk taktuk taktuk taktuk taktuk...\nTak digdig da digdig tak digdig da...\nOmbombe... dednde dednde dednde dednde dednda...\n\nNor par – dududududu\nNor par – dududududu\nLet the music make you raise your hand\nSister, here we go\n\nEverybody, move your body – nor par, nor par\nEverybody, must be ready, jumpin' up\n\nEverybody, move your body, we are dancing nor par\nEverybody, must be ready, jumpin' up with the nor par\nJumpin' up, move your body, we are dancing nor par\nEverybody, must be ready, jumpin' up with the nor par</t>
  </si>
  <si>
    <t>https://youtube.com/watch?v=1AH6jCbDh98</t>
  </si>
  <si>
    <t>Anastasia Prikhodko</t>
  </si>
  <si>
    <t>Mamo</t>
  </si>
  <si>
    <t>Konstantin Meladze</t>
  </si>
  <si>
    <t>Diana Golde;Konstantin Meladze</t>
  </si>
  <si>
    <t>https://youtube.com/watch?v=K5kKOVoO55g</t>
  </si>
  <si>
    <t>Svetlana Loboda</t>
  </si>
  <si>
    <t>Be my Valentine! (Anti-crisis Girl)</t>
  </si>
  <si>
    <t>Yevgeny Matyushenko</t>
  </si>
  <si>
    <t>You are sexy – bom\n\nYou are so sexy – bom\nGon' make me crazy – bom\nWe're gonna do the bom bom\nAin't that amazing – bom\n\nI'm very busy – bom\nIt's not so easy – bom\nI'm gonna tease you – bom bom\nWithout a reason – bom\n\nI'll call you on the phone\nYou speak in monotone\nDon't wanna be alone\nBecause I'm crazy – bom\n\nBaby, baby you're so fine\nBe my, be my valentine\nBaby, baby you're so fine\nBe my, be my valentine\n\nMy pride and prejudice\nI will just reminisce\nThese are the things you can't miss\nCome on, give me a kiss\n\nThere's nothing dangerous\nI know what's waitin' on us\nWe'll keep each other restless\nOh boy, you look impressed\n\nThe charm that I possess\nWill put you to the test\nTo satisfy my interest\nCome over, be my guest\n\nI'll show you to my nest\nYou're under arrest\nThe others may be jealous\n'Cause you're the one who's blessed\n\nBaby, baby you're so fine\nBe my, be my valentine\nBaby, baby you're so fine\nBe my, be my valentine\n\nYeah, aha...\nYou are sexy – bom\nYou are sexy – bom\nReally crazy – bom\nYou and you and you\nAnti-crisis – bom\n\nBaby, I can save your world\nI'm your anti-crisis girl\nBaby, I can save your world\nI'm your anti-crisis girl\n\nBaby, I can save the world\nI'm your anti-crisis girl\nBaby, I can save the world\nI'm your anti-crisis girl\nBaby, I can save the world\nI'm your anti-crisis girl</t>
  </si>
  <si>
    <t>https://youtube.com/watch?v=rGJqLCuqssc</t>
  </si>
  <si>
    <t>Brinck</t>
  </si>
  <si>
    <t>Believe Again</t>
  </si>
  <si>
    <t>Lars Halvor Jensen;Martin Michael Larsson;Ronan Keating</t>
  </si>
  <si>
    <t>You made it so easy to fall\nI could not stand at all\nI saw you beside me\nYou never saw me there at all\n\nI promised you all this\nI made plans thinking this was it\nI never imagined I'd find you\nLose myself instead\n\nI never had a picture of an end\n\nAnd I... I wanna believe in love\nI wanna believe in something bigger\nThan the two of us, yeah...\nI... I wanna breathe again\nI wanna go back to the days\nThe days I had my innocence\nI wanna believe again\n\nI picked up the pieces\nAnd put them back where they belong\nBut something is missing\nThough I look the same, I'm not that strong\nBut I'm gonna learn to trust again\n\nAnd I... I wanna believe in love\nI wanna believe in something bigger\nThan the two of us (The two of us)\nAnd I... I wanna breathe again\nI wanna go back to the days\nThe days I had my innocence\nI wanna believe again\n\nFor without love, what do we become?\nI never had a picture of an end\n\nAnd I... I wanna believe in love\nI wanna believe in something bigger\nThan the two of us (The two of us)\nI... I wanna breathe again\nI wanna believe\nI wanna believe\nI wanna believe again</t>
  </si>
  <si>
    <t>https://youtube.com/watch?v=j7ZatW7tsxQ</t>
  </si>
  <si>
    <t>Nelly Ciobanu</t>
  </si>
  <si>
    <t>Hora Din Moldova</t>
  </si>
  <si>
    <t>Veaceslav Daniliuc</t>
  </si>
  <si>
    <t>Andrei Hadjiu;Aristotelis Kalimeris;Nelly Ciobanu</t>
  </si>
  <si>
    <t>https://youtube.com/watch?v=ZoP_0okrWyo</t>
  </si>
  <si>
    <t>Flor-de-lis</t>
  </si>
  <si>
    <t>Todas As Ruas Do Amor</t>
  </si>
  <si>
    <t>Pedro Marques</t>
  </si>
  <si>
    <t>Paulo Pereira;Pedro Marques</t>
  </si>
  <si>
    <t>Se sou tinta, tu és tela\nSe sou chuva, és aguarela\nSe sou sal, és branca areia\nSe sou mar, és maré-cheia\n\nSe sou céu, és nuvem nele\nSe sou estrela, és de encantar\nSe sou noite, és luz para ela\nSe sou dia, és o luar\n\nSou a voz do coração\nNuma carta aberta ao mundo\nSou o espelho d'emoção\nDo teu olhar profundo\n\nSou um todo num instante\nCorpo dado em jeito amante\nSou o tempo que não passa\nQuando a saudade me abraça\n\nBeija o mar, o vento e a lua\nSou um sol em neve nua\nEm todas as ruas do amor\nSerás meu e eu serei tua\n\nBeija o mar, o vento e a lua\nSou um sol em neve nua\nEm todas as ruas do amor\nSerás meu e eu serei tua\n\nSe sou tinta, tu és tela\nSe sou chuva, és aguarela\nSe sou sal, és branca areia\nSe sou mar, és maré cheia\n\nSe sou céu, és nuvem nele\nSe sou estrela, és de encantar\nSe sou noite, és luz para ela\nSe sou dia, és o luar\n\nBeija o mar o vento e a lua\nSou um sol em neve nua\nEm todas as ruas do amor\nSerás meu e eu serei tua\n\nBeija o mar o vento e a lua\nSou um sol em neve nua\nEm todas as ruas do amor\nSerás meu e eu serei tua\n\nBeija o mar o vento e a lua\nSou um sol em neve nua\nEm todas as ruas do amor\nSerás meu e eu serei tua\n\nSerás meu e eu serei tua\nSerás meu e eu serei tua</t>
  </si>
  <si>
    <t>https://youtube.com/watch?v=ryE2npWRICk</t>
  </si>
  <si>
    <t>Noa &amp; Mira Awad</t>
  </si>
  <si>
    <t>There Must Be Another Way</t>
  </si>
  <si>
    <t>Gil Dor;Mira Awad;Noa</t>
  </si>
  <si>
    <t>There must be another\nMust be another way\n\nEinaich, achot\nKol ma shelibi mevakesh omrot\nAvarnu ad ko\nDerech aruka, derech ko kasha yad beyad\n\nVehadma'ot zolgot, zormot lashav\nKe'ev lelo shem\nAnachnu mechakot\nRak layom sheyavo achrei\n\nThere must be another way\nThere must be another way\n\nAynaki bit'ul\nRah yiji yom wu'kul ilkhof yizul\nB'aynaki israr\nInhu ana khayar\nN'kamel halmasar\nMahma tal\n\nLi'anhu ma fi anwan wakhid l'alahzan\nB'nadi lalmada\nL'sama al'anida\n\nThere must be another way\nThere must be another way\nThere must be another\nMust be another way\n\nDerech aruka na'avor\nDerech ko kasha\nYachad el ha'or\nAynaki bit'ul\nKul ilkhof yizul\n\nAnd when I cry, I cry for both of us\nMy pain has no name\nAnd when I cry, I cry\nTo the merciless sky and say\nThere must be another way\n\nVehadma'ot zolgot, zormot lashav\nKe'ev lelo shem\nAnachnu mechakot\nRak layom sheyavo achrei\n\nThere must be another way\nThere must be another way\nThere must be another\nMust be another way</t>
  </si>
  <si>
    <t>https://youtube.com/watch?v=bBTQFOkFZw8</t>
  </si>
  <si>
    <t>Kejsi Tola</t>
  </si>
  <si>
    <t>Carry Me In Your Dreams</t>
  </si>
  <si>
    <t>June Muftaraj Taylor</t>
  </si>
  <si>
    <t>My love for you grows with each passing day\nI'm by your side when you're away\nAnd when I miss you and long for your care\nI close my eyes and you're there\n\nAll that I ask is one moment in time\nNo strings attached, no drawing lines\nYou feel my thoughts even when you're not here\nI close my eyes\nClose my eyes and I feel you're there\n\nTake my love, take my heart\nCarry me with you in your dreams\nNo, no, never let go\nWonder of love, magical glow\n\nTake my love, take my heart\nCarry me with you in your dreams\nNo, no, never let go\nWonder of love, magical glow\n\nAll that I ask is one moment in time\nNo strings attached, no drawing lines\nYou feel my thoughts even when you're not here\nI close my eyes\nClose my eyes and I feel you're there\n\nTake my love, take my heart\nCarry me with you in your dreams\nNo, no, never let go\nWonder of love, magical glow\n\nSearch for me in your dreams\nSearch for me, it's where I'll be\n\nTake my love, take my heart\nCarry me with you in your dreams\nNo, no, never let go\nWonder of love, magical glow\n\nTake my love, take my heart\nCarry me with you in your dreams\nNo, no, never let go\nWonder of love, magical glow</t>
  </si>
  <si>
    <t>https://youtube.com/watch?v=w6Ori4A4ATo</t>
  </si>
  <si>
    <t>Igor Cukrov feat. Andrea</t>
  </si>
  <si>
    <t>Lijepa Tena</t>
  </si>
  <si>
    <t>https://youtube.com/watch?v=jdLct2IqcLA</t>
  </si>
  <si>
    <t>Elena</t>
  </si>
  <si>
    <t>The Balkan Girls</t>
  </si>
  <si>
    <t>The Balkan girls, they like to party\nLike nobody, like nobody\n\nIt's time for me to unwind\nI'm gonna start my weekend with gin, tonic and lime\nMy girls take me for a ride\nReady to party and looking so fine\n\nI wonder if beyond this\nThere could be something better\n'Cause I feel so good tonight\nDon't wanna end this night\n\nThe Balkan girls, they like to party\nLike nobody, like nobody\n(For crowd delight, we'll shine all night)\nThe Balkan girls, they like to party\nLike nobody, like nobody\n(For crowd delight, we'll shine all night)\n\nMy hips are ready to glow\nThis record is so hot and I have so much to show\nI'll find a boy for a kiss\nWho knows, maybe he'll be my prince\n\nI wonder if beyond this\nThere could be something better\n'Cause I feel so good tonight\nDon't wanna end this night\n\nThe Balkan girls, they like to party\nLike nobody, like nobody\n(For crowd delight, we'll shine all night)\nThe Balkan girls, they like to party\nLike nobody, like nobody\n(For crowd delight, we'll shine all night)\n\n(You've gotta live your life...)\nIf you didn't find out\nWhat love is about\nAnd if you're lonely, baby\nJust open your mind, you're one of a kind\nYou've got to live your life...\n\nThe Balkan girls, they like to party\nLike nobody, like nobody\n(For crowd delight, we'll shine all night)\nThe Balkan girls, they like to party\nLike nobody, like nobody\n(For crowd delight, we'll shine all night)\n\nThe Balkan girls, they like to party\nLike nobody, like nobody\n(For crowd delight, we'll shine all night)\nThe Balkan girls, they like to party\nLike nobody, like nobody\n(For crowd delight, we'll shine all night)</t>
  </si>
  <si>
    <t>https://youtube.com/watch?v=ioBTPQj7loM</t>
  </si>
  <si>
    <t>Alex Swings Oscar Sings!</t>
  </si>
  <si>
    <t>Miss Kiss Kiss Bang</t>
  </si>
  <si>
    <t>Alex Christensen</t>
  </si>
  <si>
    <t>Hey Miss Kiss, let us dance\n\nMrs Kiss Kiss Bang, she's not a fool\nExtraordinary and oh so cool\nWhen I feel the touch of her sweet lips\nI know this is a devil's kiss\n\nShe sets my soul on fire with no return\nOoh baby, just burn, burn, burn\nAnd I think we're like Mr and Mrs Right\nSo I'll give you my heart tonight\n\nMiss Kiss Kiss Bang, come let us sing\nMiss Kiss Kiss Bang, now let us swing\nShake your sweet, sweet, sweet little thing\nMrs Kiss Kiss Bang, come let us swing\n\nWhen I look into her eyes the flames grow higher\nI know this is a kiss of fire\nImagination feeds my hungry heart\nGimme your love before we part\n\nAnd I'm on the way of no return\nOoh baby, just burn, burn, burn\nAnd I think we're like Mr and Mrs Right\nSo I'll give you my heart tonight\n\nMiss Kiss Kiss Bang, come let us sing\nMiss Kiss Kiss Bang, now let us swing\nShake your sweet, sweet, sweet little thing\nMrs Kiss, come on and let us sing\n\nDo the hee dee hi ho (Sing hee dee hi ho)\nDo the hee dee hi hey (Sing hee dee hi hey)\nDo the dip dip diddee (Sing dip dip diddee)\nDo the skiddly skiddly bo (Sing skiddly skiddly bo)\n\nNow do the gucci bang bang (Sing gucci bang bang)\nDo the skiddly buffely boodely bump (Sing skiddly buffely boodely bump)\nDo the oh... (Sing oh...)\nMrs Kiss, you are my everything tonight\n\nNow shake your sweet, sweet sexy thing\n\nMiss Kiss Kiss Bang, come and let us sing\n(Miss Kiss Kiss Bang, Miss Kiss Kiss Bang)\nMiss Kiss Kiss Bang, now let us swing\n(Miss Kiss Kiss Bang, Miss Kiss Kiss Bang)\n\nYou are my queen and I'm your king\n(Miss Kiss Kiss Bang, Miss Kiss Kiss Bang)\nShake your sweet, sweet thing\nDo the ring-a-bing bing\nMrs Kiss, come on and let us sing\n\nDo the hee dee hi ho (Sing hee dee hi ho)\nDo the hee dee hi hey (Sing hee dee hi hey)\nMrs Kiss Kiss Bang\nCome let us swing\n\nMiss Kiss</t>
  </si>
  <si>
    <t>https://youtube.com/watch?v=veeOUiB6ojk</t>
  </si>
  <si>
    <t>Malena Ernman</t>
  </si>
  <si>
    <t>La Voix</t>
  </si>
  <si>
    <t>Fredrik Kempe;Malena Ernman</t>
  </si>
  <si>
    <t>Can you keep a secret?\nCan you keep a secret?\nI'm in love with you\nCan you make a promise?\nCan you make a promise?\nStay forever true, oh...\nThen I'm forever yours\n\nJe t'aime, amour, quand j'entends la voix\nJe t'aime, ma vie, c'est jamais sans toi\nJ'vis ma vie pour toi, c'est l'univers pour moi\nJe t'aime, amour, quand j'entends la voix\n\nTell me what you're feelin'\nTell me what you're feelin'\nI just wanna know\nTell me what you're dreamin'\nTell me what you're dreamin'\nLet your feelings show, oh...\nStay and don't let go\n\nJe t'aime, amour, quand j'entends la voix\nJe t'aime, ma vie, c'est jamais sans toi\nJ'vis ma vie pour toi, c'est l'univers pour moi\nJe t'aime, amour, quand j'entends la voix\n\n(Je t'aime, amour, quand j'entends la voix)\n(Je t'aime, ma vie, c'est jamais sans toi)\nJ'vis ma vie pour toi, c'est l'univers pour moi\nJe t'aime, amour, quand j'entends la voix\nJ'entends la voix, la voix...\n(Je t'aime, amour, quand j'entends la voix)</t>
  </si>
  <si>
    <t>https://youtube.com/watch?v=5WH2OwJeMBE</t>
  </si>
  <si>
    <t>What If We</t>
  </si>
  <si>
    <t>Gregory Bilsen</t>
  </si>
  <si>
    <t>Words of wisdom, prophets and quotes\nWise men talking, tales from the old\nI reach for the stars, wherever they are, in darkness\nWe're lost, fading away\n\nWhat if we could be free?\nMystify our wisdom in time\nAnd one day we'll see\nWhat if we found the key?\nThrow the dice, unravel our lies\nAnd learn how to be\n\nAll the madness feeding our soul\nTake a wild guess out of control\nThere will be a star, no matter how far, shining\nOne day we'll sail away\n\nWhat if we could be free?\nMystify our wisdom in time\nAnd one day we'll see\nWhat if we found the key?\nThrow the dice, unravel our lies\nAnd learn how to be\n\nIf you don't know your destination\nWho determines your destiny?\n\nWhat if we could be free?\nMystify our wisdom in time\nAnd one day we'll see\nWhat if we found the key?\nThrow the dice, unravel our lies\nAnd learn how to be</t>
  </si>
  <si>
    <t>https://youtube.com/watch?v=kX5STdIuiEg</t>
  </si>
  <si>
    <t>Sasha Son</t>
  </si>
  <si>
    <t>Love</t>
  </si>
  <si>
    <t>I've had it all, as a little child\nI've done it all, as a little child\nBut the pain that I had\nFor the fame that I got, was for what?\n\nA little girl is crying alone\nA little boy, searching for his home\nGiving up to a sin for a heart-craving dream\nIs that a sin?\n\nIf you really love the love you say you love, really love\nThen surely that love would love\nThen surely that love would love to love you back\n\nIf you really love the love you say you love, really love\nThen surely that love would love\nThen surely that love will love you back\n\nFor just one moment, we all wanna be\nJust as happy as one can be\n(So don't you make the same mistake)\n(You gotta give for what you take)\nAnd don't you break\n\nA little girl or boy crying at home alone\nA faithful song will lead the way\nTo make you strong\n\nIf you really love the love you say you love, really love\nThen surely that love would love\nThen surely that love would love to love you back\n\nIf you really love the love you say you love, really love\nThen surely that love would love\nThen surely that love\n\nIf you really love\nIf you really love the love you say you love, really love\nThen surely that love would love\nThen surely that love would love to love you back\n\nIf you really love the love you say you love, really love\nThen surely that love would love\nThen surely that love\nThen surely that love\nThen surely that love will love you back\nWill love you back</t>
  </si>
  <si>
    <t>https://youtube.com/watch?v=ukSmGIp_xVk</t>
  </si>
  <si>
    <t>Soraya</t>
  </si>
  <si>
    <t>La Noche Es Para Mí (The Night Is For Me)</t>
  </si>
  <si>
    <t>Dimitri Stassos;Irini Michas;Jason Gill</t>
  </si>
  <si>
    <t>Felipe Pedroso</t>
  </si>
  <si>
    <t>Vuelvo a mirar, tus ojos son un volcán\nNo escaparás, tu fuego dirá la verdad\nNo importa si quieres o no, porque hoy mando yo\n\nCome on and take me, come on and shake me\nQuiero saber lo que sientes por mí\nCome on and take me, come on and shake me\n¿Que no lo ves que estoy loca por ti?\nCome set me free, just you and me\nLa noche es para mí\n\nNo puedo más, juro que mío serás\nVen a bailar, ya no podrás escapar\nNo importa si quieres o no, porque hoy mando yo\n\nCome on and take me, come on and shake me\nQuiero saber lo que sientes por mí\nCome on and take me, come on and shake me\n¿Que no lo ves que estoy loca por ti?\nCome set me free, just you and me\nLa noche es para mí\n\nAh...\nTake me, shake me, take me\n\nBrilla la luz, mi mágica noche eres tu\nYa no hay tabús\nQuiero clavarte en mi cruz\n\nCome on and take me, come on and shake me\nQuiero saber lo que sientes por mí\nCome on and take me, come on and shake me\n¿Que no lo ves que estoy loca por ti?\nLa noche es para mí\nLa noche es para mí\nCome set me free, just you and me\nLa noche es para mí</t>
  </si>
  <si>
    <t>https://youtube.com/watch?v=zw8uKCrDt7U</t>
  </si>
  <si>
    <t>Waldo's People</t>
  </si>
  <si>
    <t>Lose Control</t>
  </si>
  <si>
    <t>Ari Erik Veikko Lehtonen;Karima</t>
  </si>
  <si>
    <t>Annie Kratz-Gutå;Ari Erik Veikko Lehtonen;Karima;Waldo</t>
  </si>
  <si>
    <t>I don't wanna lose control, but I'm falling, falling down\n\nI got this panic emotion that I cannot describe to you\nMy world is tumbling down, what am I, what am I gonna do?\nCa-can't deny it, deny it, what am I going through?\nCa-can not fight it, can't fight it, now I'm looking for the truth\n\nI don't wanna live a lie – checking on my sanity\n'Cause baby, maybe I can do without – is it all a fantasy?\nI don't wanna live a lie – is this my reality?\nIt's spinning round 'n' round day 'n' night\n\nI don't wanna lose control, but I'm falling\nI just can't believe it\nNever thought that I would be the one falling down\nI don't wanna lose control, but I'm falling\nI just can't believe it\nNever thought that I would be the one falling down\n\nI'm on a critical mission, got my destiny in my hands\nLike Peter Piper I take control, put a spell on the mass\nI cause hysteria, worry yourself, that's how I roll\nIt's not a drill, I'm for real, I'm a man who's out of control\n\nI don't wanna live a lie – checking on my sanity\n'Cause baby, maybe I can do without – is it all a fantasy?\nI don't wanna live a lie – is this my reality?\nIt's spinning round 'n' round day 'n' night\n\nI don't wanna lose control, but I'm falling\nI just can't believe it\nNever thought that I would be the one falling down\nI don't wanna lose control, but I'm falling\nI just can't believe it\nNever thought that I would be the one falling down\n\nI'm falling, I'm falling\nAnd I just can't believe it\nI'm falling, I'm falling down\n\nI don't wanna lose control, but I'm falling\nI just can't believe it\nNever thought that I would be the one falling down\nI don't wanna lose control, but I'm falling\nI just can't believe it\nNever thought that I would be the one falling down</t>
  </si>
  <si>
    <t>https://youtube.com/watch?v=D-Wr0z1_quw</t>
  </si>
  <si>
    <t>Marko Kon &amp; Milaan</t>
  </si>
  <si>
    <t>Cipela</t>
  </si>
  <si>
    <t>https://youtube.com/watch?v=DRObP8XE4Ko</t>
  </si>
  <si>
    <t>Sinéad Mulvey &amp; Black Daisy</t>
  </si>
  <si>
    <t>Et Cetera</t>
  </si>
  <si>
    <t>Christina Schilling;Daniele Moretti;Jonas Gladnikoff;Niall Mooney</t>
  </si>
  <si>
    <t>This time you've really gone too far\nSo sick of hearing stories\nAbout the new girl hanging round\nYou're supposed to be with me\n\nAnd when I heard the rumour\nYou kissed her at a party\nLike a jealous fool I ran to you\nYou were still mine\n\nThat's just the way my life goes\nStill love me, even she knows\nYou say you're sorry, but you're not\n\nEt cetera (Et cetera)\nI heard that old song many times\nBut I still believe you really wanted her\nI spent the day (I spent the day)\nDeciding should I go or stay\nHoping that the pain would go away\n\nRemember how astounding\nIt felt to be around me\nExtravaganza in the heat\nAnd then the rain came pouring\n\nThat's just the way my life goes\nStill love me, even she knows\nYou say you're sorry, but you're not\n\nEt cetera (Et cetera)\nI heard that old song many times\nBut I still believe you really wanted her\nI spent the day (I spent the day)\nDeciding should I go or stay\nHoping that the pain would go away\n\nThat's just the way my life goes\nStill love me, even she knows\nYou say you're sorry, but you're not\n\nEt cetera (Et cetera)\nI heard that old song many times\nBut I still believe you really wanted her\nI spent the day (I spent the day)\nDeciding should I go or stay\nHoping that the pain will go away\n\nEt cetera</t>
  </si>
  <si>
    <t>https://youtube.com/watch?v=fL8xgcsvKdY</t>
  </si>
  <si>
    <t>Next Time</t>
  </si>
  <si>
    <t>Neshto Shto Ke Ostane</t>
  </si>
  <si>
    <t>Damjan Lazarov;Jovan Jovanov</t>
  </si>
  <si>
    <t>https://youtube.com/watch?v=TZzUe2gBkME</t>
  </si>
  <si>
    <t>Just Get Out of My Life</t>
  </si>
  <si>
    <t>Bernd Meinunger;José Juan Santana Rodriguez;Peter Match</t>
  </si>
  <si>
    <t>Everybody's sayin' your love is like a prison\nEverybody's tryin' to help me to come free\nEverybody's talkin' 'bout all the things I'm missin'\nAnd for all them reasons I must agree\n\nIt's too dangerous when we touch\nAnd I love you much too much\nGet out of my life, babe\n\nJust get out of my, out of my, out of my head\nJust get out of my, out of my, out of my bed\nIt's beyond belief, but true\nI became a slave to you\n\nJust get out of my, out of my, out of my dreams\nJust get out of my, out of my, out of my scenes\nWhere I lose all of my drive\nWhile I'm fighting to survive\n\nJust get out of my life\nGet out of my life\n\nWell, you are like a moonbeam that makes me feel so lonely\nYou are like a mountain and I'm afraid to fall\nEvery time I'm certain you are my one and only\nI know if you leave me, I'll lose it all\n\n'Cause you're overwhelming me\nYou're too perfect, can't you see?\nPlease, get out of my life\n\nJust get out of my, out of my, out of my head\nJust get out of my, out of my, out of my bed\nIt's beyond belief, but true\nI became a slave to you\n\nJust get out of my, out of my, out of my dreams\nJust get out of my, out of my, out of my scenes\nWhere I lose all of my drive\nWhile I'm fighting to survive\nJust get out of my life\n\nBecause I love you\nMore than you will ever know\nWould be hard to let you go\nBut get out of my life\nGet out of my life\n\nIt's beyond belief, but true\nI became a slave to you\n\nJust get out of my, out of my, out of my dreams\nJust get out of my, out of my, out of my scenes\nWhere I lose all of my drive\nWhile I'm fighting to survive\n\nJust get out of my life\nGet out of my way, hey...\nOr just stay</t>
  </si>
  <si>
    <t>https://youtube.com/watch?v=kaDW_BWgQQE</t>
  </si>
  <si>
    <t>Lidia Kopania</t>
  </si>
  <si>
    <t>I Don't Wanna Leave</t>
  </si>
  <si>
    <t>Alex Geringas;Bernd Klimpel;Dee Adam;Rike Boomgaarden</t>
  </si>
  <si>
    <t>I can't say the words I feel inside so deep\n'Cause when the clouds come out, I feel so incomplete\nI know the sun shines down on me\nI see it now, the rain won't get to me\nI just wanna live my life the way it's meant to be\n\nI don't wanna leave, but it's my destiny\nI will wrap my arms around the world\nYou'll see that I am not a child\n'Cause I'm standing taller this time\nTake it step by step, do my best, that's right\nBut I will never say goodbye\n\nFor so long now I've been dreaming in the dark\nI was too scared to feel the things held in my heart\nDon't you know this is meant to be, I'll let it out\n'Cause it's getting hard to breathe\nI just wanna live my life the way it's meant to be\n\nI don't wanna leave, but it's my destiny\nI will wrap my arms around the world\nYou'll see that I am not a child\n'Cause I'm standing taller this time\nTake it step by step, do my best, that's right\nOh... I don't wanna leave, I don't wanna leave\nBut it's my destiny, oh...\n\nI'll never say goodbye...\n(Never say, never say, never say goodbye)\nNever, oh...\n(Never say, never say)\n\nI don't wanna leave, but I'm standing taller this time\nTake it step by step, do my best, that's right\nBut I will never say goodbye</t>
  </si>
  <si>
    <t>https://youtube.com/watch?v=8m2gIli9SoA</t>
  </si>
  <si>
    <t>Christina Metaxa</t>
  </si>
  <si>
    <t>Firefly</t>
  </si>
  <si>
    <t>Nikolas Metaxas</t>
  </si>
  <si>
    <t>It's the question that drives us\nWhere we must go\nIt's the unknown that drives from us\nWhat we want most\nBut the firefly sits in the corner and rests\n\nAnd it won't care if you stare\nBut believe me, it's best to let go\nDon't just go with the flow\n\nAnd the firefly comes to you\nSits on your finger\nIt shudders and shakes\nBut she wants you to go with her now\nFollow her out there\n\nThe firefly, spreading her wings open wide\nThinks the sky will come crashing down, fall to her side\nShe's afraid, but her fears slowly fade\n\nSo fly with the firefly\nFly side by side\nEscaping the chains that held you from life\nDon't look down\nYou're over the edge\n\nJump, take the leap of faith\nJump, take the leap of faith\n\nIt's the question that drives us\nTo where we must go\nIt's the unknown that drives from us\nWhat we want most\nBut the firefly sits in the corner and rests\n\n(It's the question that drives us)\n(To where we must go)\n(It's the unknown that drives from us)\n(What we want most) Don't just go with the flow\n(But the firefly sits in the corner and rests)\n\nIt's the question that drives us\nTo where we must go\nIt's the unknown that drives from us\nWhat we want most\nBut the firefly sits in the corner and rests\n\n(It's the question that drives us)\n(To where we must go)\n(It's the unknown that drives from us)\n(What we want most) Don't just go with the flow\n(But the firefly sits in the corner and rests)\n\nJump</t>
  </si>
  <si>
    <t>https://youtube.com/watch?v=NeYGROG0mZc</t>
  </si>
  <si>
    <t>Petr Elfimov</t>
  </si>
  <si>
    <t>Eyes That Never Lie</t>
  </si>
  <si>
    <t>Valery Prokhozhy</t>
  </si>
  <si>
    <t>I was wandering alone\nI was turning to stone\nI was going insane\nWhen you came into my life\n\nYou chased sorrow away\nYou changed night into day\nYou cured all of my pain\nWith your eyes that never lie\n\nAll my life I waited\nThinking I would never fly\nThen you looked and saw my wings\nWith your eyes that never lie\n\nYou are my desert and well\nYou are my heaven and hell\nYou are my reason to be\nMy love song, my battle cry\n\nI know I will be whole\nWhile I keep in my soul\nThe light shining on me\nFrom your eyes that never lie\n\nAll my life I waited\nThinking I would never fly\nThen you looked and saw my wings\nWith your eyes that never lie\n\nOh, my darling angel\nGuide me through this barren sky\nIf I'm lost I'll see the way\nIn your eyes that never lie</t>
  </si>
  <si>
    <t>https://youtube.com/watch?v=xy4CX_IKEfQ</t>
  </si>
  <si>
    <t>Lovebugs</t>
  </si>
  <si>
    <t>The Highest Heights</t>
  </si>
  <si>
    <t>Adrian Sieber;Florian Senn;Thomas Rechberger</t>
  </si>
  <si>
    <t>I climb a tree, so mighty high\nI see the world from just beneath the sky\nThe dreams I dream, they take me high\nOh, it's always worth a try\n\nThe time is now, so stop the tease\nAnd may I have your attention, please\nThe time has come, the curtains call\n\nWill you catch me when I fall? Oh yeah\nFrom the highest heights of all? Oh yeah\n\nI climb this tree, the highest heights\nFrom beneath the stars, I see little lights\nThe dreams I dream demand their rights\nOh\n\nWill you catch me when I fall? Oh yeah\nFrom the highest heights of all? Oh yeah\n\nHow will I ever know?\nI've always gotta know\nWill you catch me?\n\nWill you catch me when I fall? Oh yeah\nFrom the highest heights of all? Oh yeah\nWill you catch me?</t>
  </si>
  <si>
    <t>https://youtube.com/watch?v=OqBhqj5nIpE</t>
  </si>
  <si>
    <t>Zoli Ádok</t>
  </si>
  <si>
    <t>Dance With Me</t>
  </si>
  <si>
    <t>Zé Szabó</t>
  </si>
  <si>
    <t>Jnoffin Kasai</t>
  </si>
  <si>
    <t>I see it in your eyes, you wanna dance with me tonight\nIt's rainin' on your body as you're puttin' up a fight\nThe way you're moving, how you groove is somewhere out of sight\nYou know it's only fair to tell you that you do it right\n\nNow with a little luck, I'm gonna meet you on the dance floor\nJust by the way you move, you make me beg for more\nI'm burning with desire, it's the night I've waited for\n\nDon't you lose your emotion\nDon't you be shy tonight\nLet the rhythm show you\nBaby, you can do it right\nAlright tonight\n\nCome on, dance with me, make me lose my way\nTake a chance with me, make my body sway\nIt's an overload in a disco fantasy\nLet's dance the night away\n\nJust yesterday we were on the floor\nLike somewhere in a movie or a club in Singapore\nThe lights are bright, the mood is raw\nAnd in the middle of the night, we dance till we get sore\n\nAnd in the middle of the night, I'll meet you on the dancefloor\nGonna make it, move your body, beg for more\nWith a rhythm and a beat, I'll rock you to the core\n\nDon't you lose your emotion\nDon't you be shy tonight\nLet the rhythm show you\nBaby, you can do it right\nAlright tonight\n\nCome on, dance with me, make me lose my way\nTake a chance with me, make my body sway\nIt's an overload in a disco fantasy\nLet's dance the night away\n\n(Dance with me)\n(Dance, dance, dance with me)\n(Dance with me)\n\nCome on, dance with me, make me lose my way\nTake a chance with me, make my body sway\nIt's an overload in a disco fantasy\nLet's dance the night away\n\nCome on, dance with me, make me lose my way\nTake a chance with me, make my body sway\nIt's an overload in a disco fantasy\nLet's dance the night away</t>
  </si>
  <si>
    <t>https://youtube.com/watch?v=Xd4vRC5ZdLI</t>
  </si>
  <si>
    <t>Quartissimo feat. Martina</t>
  </si>
  <si>
    <t>Love Symphony</t>
  </si>
  <si>
    <t>https://youtube.com/watch?v=zql3IGp4zO4</t>
  </si>
  <si>
    <t>The Toppers</t>
  </si>
  <si>
    <t>Shine</t>
  </si>
  <si>
    <t>Bas van den Heuvel;Gordon</t>
  </si>
  <si>
    <t>(Shine, shine, shine)\n\nThere are so many wars right now in this world\nThere are so many things not right\nThere are too many people hurt in this world\nThere are too many men that fight\n\nTime is now to make the change\nTime is on our side\nLove will make us glow in the dark\nSo open up your heart\nAre you ready for a brand new start?\n\n(Shine)\nPeople, let your light shine\nLet the darkness fade away\nStep into a brighter day\nDon't forget about our world today\n\nLet your light shine\nMaybe the answer is just this simple song\nLet everybody shine along\nTo keep the world from going wrong\nLet your light shine\n\nSo many people with good heart in this world\nSo many, they can make a change\nSo the only thing that we have to do\nIs love the one we hate\n\nIt will change all darkness into bright\nIt will touch everybody's light\nThe whole world will be lighted\nAll people will be reunited\n\n(Shine)\nPeople, let your light shine\nLet the darkness fade away\nStep into a brighter day\nDon't forget about the role you must play\n\nLet your light shine\nMaybe the answer is just this simple song\nLet everybody shine along\nTo keep the world from going wrong\nLet your light shine\n\nAs long as we believe in good in each man\nAs long as we believe in love\nThe light will guide and take us to\nThe world we all dream of\nLet your light shine\n\n(Shine)\nPeople, let your light shine\nMaybe the answer is just this simple song\nLet everybody shine along\nTo keep the world from going wrong\nLet your light shine\n\nShine, shine, shine, shine</t>
  </si>
  <si>
    <t>https://youtube.com/watch?v=6mR3W2fm7_E</t>
  </si>
  <si>
    <t>Susanne Georgi</t>
  </si>
  <si>
    <t>La Teva Decisió (Get A Life)</t>
  </si>
  <si>
    <t>Lene Dissing;Marcus Winther-John;Pernille Georgi;Rune Braager;Susanne Georgi</t>
  </si>
  <si>
    <t>Josep Roca Vila</t>
  </si>
  <si>
    <t>Sé que m'estimes, malgrat tot\nQue desconfies de la sort\nPerò no pots negar, és un error\nDeixar-ho tot serà la fí del nostre amor\n\nYou've got to get a life, that's what you say to me\nBut I would rather die, if you're not in it with me\nI'm gonna get a life, the kind that's made for two\nI know there's only one, I wanna live it with you\n\nAh ah ah I...\nAh ah ah I, I know that I'm right\nAh ah ah I, I'm getting a life\n\nÉs el moment de corregir\nL'adéu serà com un sospir\nConfio a què l'endemà\nL'amor tornarà a mi\n\nYou've got to get a life, that's what you say to me\nBut I would rather die, if you're not in it with me\nI'm gonna get a life, the kind that's made for two\nI know there's only one, I wanna live it with you\n\nAh ah ah I...\nAh ah ah I, I know that I'm right\nAh ah ah I, I'm getting a life\n\nSabrem lluitar, sabrem seguir\nMirar al futur, trobar-te i ser feliç\n\nYou've got to get a life, that's what you say to me\nBut I would rather die, if you're not in it with me\nI'm gonna get a life, the kind that's made for two\nI know there's only one, I wanna live it with you\n\nAh ah ah I...\nAh ah ah I, I know that I'm right\nAh ah ah I, I'm getting a life\nGonna get you into my life\n\n(Ah ah ah I...)\n(Ah ah ah I, I know that I'm right)\n(Ah ah ah I) I'm coming to life\nAmor meu, no ho oblidis mai</t>
  </si>
  <si>
    <t>https://youtube.com/watch?v=3JnT7T877es</t>
  </si>
  <si>
    <t>Rastislav Dubovský</t>
  </si>
  <si>
    <t>Anna Žigová;Petronela Kolevská</t>
  </si>
  <si>
    <t>https://youtube.com/watch?v=RLMU1u2ojfk</t>
  </si>
  <si>
    <t>Illusion</t>
  </si>
  <si>
    <t>Krassimir Avramov;William Tabanou</t>
  </si>
  <si>
    <t>Casie Tabanou;Krassimir Avramov;William Tabanou</t>
  </si>
  <si>
    <t>Give me, give me your time\nShow me, show me you're mine\nGive me, give me your time\nShow me, show me you're mine\n(So I want your touch) All I want is your touch\n(Baby, need you much) Baby, need you so much\n\nShow me all I've never seen\nWrong, it feels so wrong\nTo be a part from afar\n\nYour lips could solve it for me\nYou don't know how\nYou don't know where to go, to go\n\nGive me, give me your time\nShow me, show me you're mine\n(So I want your touch) 'Cause I want your touch\n(Baby, need you much) Baby, need you so much\n\nGive me, give me your time\nShow me, show me you're mine\n(So I want your touch) All I want is your touch\n(Baby, need you much) Baby, need you so much, so much\n\nAha...\n??\n??\n\n(Give me, give me your time)\n(Show me, show me) you're mine\n(So I want your touch) 'Cause I want your touch\n(Baby, need you much) I need you so much\n\nGive me, give me your time\nShow me, show me you're mine\n(So I want your touch) All I want is your touch\n(Baby, need you much) I need you so much\n\n(Give me, give me your time)\n(Show me, show me you're mine)\n(So I want your touch)\n(Baby, need you much)</t>
  </si>
  <si>
    <t>https://youtube.com/watch?v=Ov4QYpIttF0</t>
  </si>
  <si>
    <t>Intars Busulis</t>
  </si>
  <si>
    <t>Probka</t>
  </si>
  <si>
    <t>https://youtube.com/watch?v=fTajw--jk8M</t>
  </si>
  <si>
    <t>Copycat</t>
  </si>
  <si>
    <t>Miam Monster Miam</t>
  </si>
  <si>
    <t>Jacques Duvall</t>
  </si>
  <si>
    <t>Way down in Memphis, Tennessee\nThere's a guy looking just like me\nWearing the same blue suede shoes\nSinging the same old blues\n\nWay down in the US of A\nThere's a guy doing things my way\nCombing the same greasy hair\nHugging the same teddy bear\n\nHe's a copycat, trying to steal my soul\nBut he's too fat to rock 'n' roll\nHe's a copycat, trying to steal my soul\nBut he's too fat to rock 'n' roll\n\nWay down in the deep deep South\nThere's a guy with a girly mouth\nEating the same banana sandwich\nDressed in the same kind of kitsch\n\nWay down by the Mississippi river\nThere's a guy with a voice that quivers\nDriving the same Cadillac car\nChasing the same lucky star\n\nHe's a copycat, trying to steal my soul\nBut he's too fat to rock 'n' roll\nHe's a copycat, trying to steal my soul\nBut he's too fat to rock 'n' roll\n\nWay down in America\nThere's a guy, rich and arrogant\nDating my fair Priscilla\nHe makes me want to hire a killer\n\nWay down in the land of the brave\nThere's a guy lying in his grave\n'Cause nobody duplicating my jive\nWill never get away with that alive\n\nHe was a copycat, trying to steal my soul\nNow he's too dead to rock 'n' roll\nHe was a copycat, trying to steal my soul\nNow he's too dead to rock 'n' roll\n\n(Copycat) To rock 'n' roll, rock 'n' roll, rock 'n' roll...\n(He's too dead) To rock 'n' roll, rock 'n' roll, rock 'n' roll...\n(Copy-copycat, copycat)\n(Copy-copycat, copycat)\n(Copy-copycat, copycat)\n(Copy-copycat, copycat) He was a copycat</t>
  </si>
  <si>
    <t>https://youtube.com/watch?v=8qVdSbiYT8w</t>
  </si>
  <si>
    <t>Gipsy.cz</t>
  </si>
  <si>
    <t>Aven Romale</t>
  </si>
  <si>
    <t>Radoslav 'Gipsy' Banga</t>
  </si>
  <si>
    <t>https://youtube.com/watch?v=JsjBPt-GeFc</t>
  </si>
  <si>
    <t>Lena</t>
  </si>
  <si>
    <t>Satellite</t>
  </si>
  <si>
    <t>John Gordon;Julie Frost</t>
  </si>
  <si>
    <t>I went everywhere for you\nI even did my hair for you\nI bought new underwear, they're blue\nAnd I wore 'em just the other day\n\nLove, you know I'll fight for you\nI left on the porch light for you\nWhether you are sweet or cool\nI'm gonna love you either way\n\nLove, oh love, I gotta tell you how I feel about you\n'Cause I, oh I, can't go a minute without your love\nLike a satellite, I'm in orbit all the way around you\nAnd I would fall out into the night\nCan't go a minute without your love\n\nLove, I got it bad for you\nI saved the best I have for you\nYou sometimes make me sad and blue\nWouldn't have it any other way\n\nLove, my aim is straight and true\nCupid's arrow is just for you\nI even painted my toenails for you\nI did it just the other day\n\nLove, oh love, I gotta tell you how I feel about you\n'Cause I, oh I, can't go a minute without your love\nLike a satellite, I'm in orbit all the way around you\nAnd I would fall out into the night\nCan't go a minute without your...\nLove, oh love, I gotta tell you how I feel about you\n'Cause I, oh I, can't go a minute without your love\n\nWhere you go, I follow\nYou set the pace, we'll take it fast and slow\nI'll follow in your way\nYou got me, you got me\nA force more powerful than gravity\nIt's physics, there's no escape\n\nLove, my aim is straight and true\nCupid's arrow is just for you\nI even painted my toenails for you\nI did it just the other day\n\nLove, oh love, I gotta tell you how I feel about you\n'Cause I, oh I, can't go a minute without your love\nLike a satellite, I'm in orbit all the way around you\nAnd I would fall out into the night\nCan't go a minute without your...\nLove, oh love, I gotta tell you how I feel about you\n'Cause I, oh I, can't go a minute without your love\nLove, love, love, love, love</t>
  </si>
  <si>
    <t>https://youtube.com/watch?v=-qnsZgQe1tU</t>
  </si>
  <si>
    <t>maNga</t>
  </si>
  <si>
    <t>We Could Be The Same</t>
  </si>
  <si>
    <t>Ferman Akgül</t>
  </si>
  <si>
    <t>You could be the one in my dreams\nYou could be much more than you seem\nAnything I've wanted in life\nDo you understand what I mean?\nI can see that this could be fate\nI can love you more than they hate\nDoesn't matter who they will blame\nWe can beat them at their own game\n\nI can see it in your eyes\nIt doesn't come as a surprise\nI've seen you dancing like a star\nNo matter how different we are\n\nFor all this time I've been loving you\nDon't even know your name\nFor just one night, we could be the same\nNo matter what they say\n\nAnd I feel I'm turning the page\nAnd I feel the world is a stage\nI don't think that drama will stop\nI don't think they'll give up the rage\nBut I know the world could be great\nI can love you more than they hate\nDoesn't matter who they will blame\nWe can beat them at their own game\n\nI can see it in your eyes\nIt doesn't count as a surprise\nI see you dancing like a star\nNo matter how different we are\n\nFor all this time I've been loving you\nDon't even know your name\nFor just one night, we could be the same\nNo matter what they say\n\nFor all this time I've been loving you\nDon't even know your name\nFor just one night, we could be the same\nNo matter what they say\n\nNo matter what they say\nNo matter what they say\nWe could be the same\nNo matter what they say</t>
  </si>
  <si>
    <t>https://youtube.com/watch?v=524Yy7JWBd4</t>
  </si>
  <si>
    <t>Paula Seling &amp; Ovi</t>
  </si>
  <si>
    <t>Playing With Fire</t>
  </si>
  <si>
    <t>Girl, girl, girl, can't you see what you do to me tonight?\nBoy, boy, boy, if you're mean, I will start a fight tonight\nYou and I could try to stop – uh boy, till you drop\nIf we get together now, we'll burn this place down\n\nYou and me, can't you see, we're playing with fire?\nTell me now, do you feel this burning desire?\nDon't stop, make it rock, it's taking us higher\nCould it be just a dream? Are you running away?\n\nUh ho... uh ho... uh ho...\n\nBoy, boy, boy, what a fight, come and spend with me the night\nGirl, girl, girl, are you sure? – Uhu – I ain't here to fight, alright?\nYou and I could try to stop – uh boy, till you drop\nIf we get together now, we'll burn this place down\n\nYou and me, can't you see, we're playing with fire\nTell me now, do you feel this burning desire?\nDon't stop, make it rock, it's taking us higher\nCould it be just a dream? Are you running away?\n\nUh ho... uh ho... uh ho...\n\nYou and me, can't you see, we're playing with fire?\nTell me now, do you feel this burning desire?\nDon't stop, make it rock, it's taking us higher\nCould it be just a dream? Are you running away?\n\nYou and me, can't you see, we're playing with fire?\nTell me now, do you feel this burning desire?\nDon't stop, make it rock, it's taking us higher\nCould it be just a dream? Are you running away?\n\nUh ho... uh ho... uh\nIf we get together now, we'll burn this place down</t>
  </si>
  <si>
    <t>https://youtube.com/watch?v=6OlG9g4-cyg</t>
  </si>
  <si>
    <t>Chanée &amp; N'evergreen</t>
  </si>
  <si>
    <t>In A Moment Like This</t>
  </si>
  <si>
    <t>Erik Bernholm;Henrik Sethsson;Thomas G:son</t>
  </si>
  <si>
    <t>For as long as I remember\nFor as long as I've been blue\nEvery day since we've been parted\nAll I thought about was you\n\nDidn't need the time for sorrow\nDidn't need the time for pain\nWhat am I supposed to do\nWhen living without you\nWas the worst I ever knew?\n\nIn a moment like this\nWanna know, wanna know, wanna know what you're looking for\nWanna know, wanna know, wanna know did you ask for more\nOh... in a moment like this\nWanna know, wanna know, wanna know what I have to do\nWanna know, wanna know, wanna know how to get to you\nOh... in a moment like this\n\nEver since the day you left me\nOoh… ever since you went away\nI'm lost and I don't know\nWhere am I supposed to go?\nI still miss you so\n\nIn a moment like this\nWanna know, wanna know, wanna know what you're looking for\nWanna know, wanna know, wanna know did you ask for more\nOh... in a moment like this\n\nWhen I need for you to hold me\nSay you love and never leave me\nMy heart will forever be true\n\nIn a moment like this\nWanna know, wanna know, wanna know what you're looking for\nWanna know, wanna know, wanna know did you ask for more\nOh... in a moment like this\nWanna know, wanna know, wanna know what I have to do\nWanna know, wanna know, wanna know how to get to you\nOh... in a moment like this</t>
  </si>
  <si>
    <t>https://youtube.com/watch?v=nNhIVQ1KBb8</t>
  </si>
  <si>
    <t>Safura</t>
  </si>
  <si>
    <t>Drip Drop</t>
  </si>
  <si>
    <t>Anders Bagge;Stefan Örn</t>
  </si>
  <si>
    <t>You are my man, you are my half\nTell me what's happening\nI know something's wrong\nI can tell when you lie\nI can tell you've stopped trying\n\nAnd these last three weeks passed and we barely talked\nI think I know and it's breaking my heart\nAm I in or am I out?\n\nCan I love you forever through this?\nCan I trust in you forever through this?\nI don't know how to stop, how to stop\n\nThese teardro-o-ops\nThat drip drop, drip drop\nDrip drop, drip drop\nWhoah... whoah...\n\nThese teardro-o-ops\nThat drip drop, drip drop\nDrip drop, drip drop\nWhoah... whoah...\n\nTell me where have you been? Why are you late?\nYou smell like lipstick again\nCome on, answer my question\nSay something\nWhy are you acting out?\n\nOh, say it's in my head\n\nCan I love you forever through this?\nCan I trust in you forever through this?\nI don't know how to stop, how to stop\n\nThese teardro-o-ops\nThat drip drop, drip drop\nDrip drop, drip drop\nWhoah... whoah...\n\nI don't wanna cry\nI don't wanna hear your name\nIf this is where it ends\nI don't wanna run\nRun away from myself\nAnd be lost again...\n\n(Can I love you forever through this?)\nOh no no no... oh no no no...\nCan I trust in you forever through this?\n\nI don't know (These teardro-o-ops)\nI don't know (That drip drop, drip drop)\nI don't know (Drip drop, drip drop)\nWhoah... whoah...</t>
  </si>
  <si>
    <t>https://youtube.com/watch?v=7zWO-V0dmHg</t>
  </si>
  <si>
    <t>Tom Dice</t>
  </si>
  <si>
    <t>Me And My Guitar</t>
  </si>
  <si>
    <t>Jeroen Swinnen;Tom Eeckhout</t>
  </si>
  <si>
    <t>Ashley Hicklin;Tom Eeckhout</t>
  </si>
  <si>
    <t>People always say:\n"Tom, this has gone too far"\nBut I'm not afraid to chase my dreams\nJust me and my guitar\n\nAnd no one may ever know\nThe feelings inside my mind\n'Cause all of the lines I ever write\nAre running out of time\n\nSo maybe I should get a nine to five\nBut I don't wanna let it go\nThere's so much more to life\n\nTell me that I got it wrong\nTell me everything will be okay\nBefore I fall\nAnd tell me they'll play my songs\nTell me they'll sing the words I'll say\nWhen darkness falls\nThen all of the stars will see\nJust me and my guitar\nMmm...\n\nI'm sure that I'll find my way\n'Cause I'm not afraid to try\nBut even a world of love and hope\nCan't guarantee that price\n\nSo maybe I can get a nine to five\nBut I don't wanna let it go\nThere's so much more to life\n\nNo... tell me that I got it wrong\nTell me everything will be okay\nAnd before I fall\nNo, no... tell me they'll play my songs\nAnd tell me they'll sing the words I say\nWhen darkness falls\nThen all of the stars will see\nJust me and my guitar, oh oh...\n\nMe and my guitar, mmm... mmm...</t>
  </si>
  <si>
    <t>https://youtube.com/watch?v=Nk1UAXlfBUA</t>
  </si>
  <si>
    <t>Eva Rivas</t>
  </si>
  <si>
    <t>Apricot Stone</t>
  </si>
  <si>
    <t>Many, many years ago, when I was a little child\nMama told me you should know our world is cruel and wild\nBut to make your way through cold and heat\nLove is all that you need\n\nI believed her every word, more than anything I heard\nBut I was too scared to lose my fun\nI began to cry a lot and she gave me apricots\nKisses of the earth, fruits of the sun\n\nApricot stone, hidden in my hand\nGiven back to me from the motherland\nApricot stone, I will drop it down in the frozen ground\nI'll just let it make its round\n\nApricot stone, hidden in my hand\nGiven back to me from the motherland\nApricot stone\n\nNow I see the northern stars shining brightly in the storm\nAnd I've got an avatar of my love to keep me warm\nNow I'm not afraid of violent winds\nThey may blow – they can't win\n\nMay the winter stay away from my harvest night and day\nMay God bless and keep my cherished fruit\nGrow my tree up to the sky, once I waved my home goodbye\nI just wanna go back to my roots\n\nApricot stone, hidden in my hand\nGiven back to me from the motherland\nApricot stone, I will drop it down in the frozen ground\nI'll just let it make its round\n\nApricot stone, hidden in my hand\nGiven back to me from the motherland\nApricot stone, hidden in my hand\nGiven back to me from the motherland\nApricot stone</t>
  </si>
  <si>
    <t>https://youtube.com/watch?v=hgz5TZugISw</t>
  </si>
  <si>
    <t>Giorgos Alkaios &amp; Friends</t>
  </si>
  <si>
    <t>OPA</t>
  </si>
  <si>
    <t>Giorgos Alkaios</t>
  </si>
  <si>
    <t>Anastasios Kanaridis;Giannis Antoniou;Gogua Iakovos;Jenia Evgenios Buli;Lazos Ioannidis;Petros Zlatkos</t>
  </si>
  <si>
    <t>Opa!\nOpa, opa!\n\nEkapsa to hthes, nihtes mu palyes\nThripsala i anamnisis eyinan gi aftes\nMnimes ke fones adhikes ifhes\nKi afisa se mya gonia anihtes pliyes\n\nEkapsa to hthes nihtes mu palyes\nOnira ke efialtes rihno stis fotyes\nDhakria kafta psemmata polla\nMyazun sa vuvi tenia pu dhen vlepo pya\n\nOpa!\n\nVazo mya fotya (Hey!)\nS'ola ta palya (Hey!)\nOla tha t'allaxo (Opa!)\nKe tha to fonaxo (Opa!)\nPerasmena xehasmena ki ola ap'tin arhi xana (Opa!)\n\nVazo mya fotya (Hey!)\nS'ola ta palya (Hey!)\nOla tha t'allaxo (Opa!)\nKe tha to fonaxo (Opa!)\nPerasmena xehasmena ki ola ap'tin arhi xana (Opa!)\n\nEkapsa to hthes, nihtes mu palyes\nKi apo to midhen arhizo oso ki an dhe thes\nDhakria kafta psemmata polla\nPlirosa oso hrostusa ke ta dhanika\n\nOpa!\n\nVazo mya fotya (Hey!)\nS'ola ta palya (Hey!)\nOla tha t'allaxo (Opa!)\nKe tha to fonaxo (Opa!)\nPerasmena xehasmena ki ola ap'tin arhi xana (Opa!)\n\nEverybody say: opa!\n\nVazo mya fotya (Hey!)\nS'ola ta palya (Hey!)\nOla tha t'allaxo (Opa!)\nKe tha to fonaxo (Opa!)\nPerasmena xehasmena ki ola ap'tin arhi xana (Opa!)\n\nVazo mya fotya (Hey!)\nS'ola ta palya (Hey!)\nOla tha t'allaxo (Opa!)\nKe tha to fonaxo (Opa!)\nPerasmena xehasmena ki ola ap'tin arhi xana\n\nOpa!</t>
  </si>
  <si>
    <t>https://youtube.com/watch?v=J50RL1rDisA</t>
  </si>
  <si>
    <t>Sofia Nizharadze</t>
  </si>
  <si>
    <t>Christian Leuzzi;Hanne Margrethe Fredriksen Sørvaag;Harry Sommerdahl</t>
  </si>
  <si>
    <t>Who can ever tell the colour of a soul\nAnd the memories we keep from long ago?\nDo we ever really know each other's past?\n\nYou can't go back to before\nBut tomorrow will bring even more\n\nLike the tide's gonna turn\nYou will know when it's cold\nYou're on your own, but you're never alone\nShine, shine, like the stars in the sky\nWipe your dust off your love, let it shine\n\nSo when nothing's ever really carved in stone\nRemember that your heart is holding on\nAnd when every second melts up in the past\nDon't be afraid it will end\nOnly fear that it never began\n\nLike the tide's gonna turn\nYou will know when it's cold\nYou're on your own, but you're never alone\nShine, shine, like the stars in the sky\nWipe your dust off your love, let it shine\n\nYou can't go back to before\nBut tomorrow will bring even more\n\nLike the tide's gonna turn\nYou will know when it's cold\nYou're on your own, but you're never alone\nShine, shine, like the stars in the sky\nLet it shine</t>
  </si>
  <si>
    <t>https://youtube.com/watch?v=2-1yBx6IQN0</t>
  </si>
  <si>
    <t>Alyosha</t>
  </si>
  <si>
    <t>Sweet People</t>
  </si>
  <si>
    <t>Olena Kucher;Borys Kukoba;Vadim Lisitsa</t>
  </si>
  <si>
    <t>Olena Kucher</t>
  </si>
  <si>
    <t>Oh, sweet people\nWhat have we done?\nTell me what is happening?\nFor all that we've built\nTumbles and is gone\n\nOh, sweet people\nHave you no love for mankind?\nMust you go on killing\nJust to pass the time?\n\nThe message is so true\nThe end is really near\nAll these feelings take me down\nIt steals the things so dear\n\nYes, the message is so real\nDon't turn all the earth to stone\nBecause, because, because\nThis is your home\n\nOh, sweet people\nWhat about our children?\nIn theatres and video games\nThey watch what we send to ruin\n\nOh, sweet people\nWhat senseless game\nHave we all been playing?\nNo one but you to blame?\n\nThe message is so true\nThe end is really near\nAll these feelings take me down\nIt steals the things so dear\n\nYes, the message is so real\nDon't turn all the earth to stone\nBecause, because, because\nThis is your home\n\nThis is our home</t>
  </si>
  <si>
    <t>https://youtube.com/watch?v=NQ2mAuqnXZk</t>
  </si>
  <si>
    <t>Peter Nalitch &amp; Friends</t>
  </si>
  <si>
    <t>Lost And Forgotten</t>
  </si>
  <si>
    <t>Peter Nalitch</t>
  </si>
  <si>
    <t>Would you believe, Lord of Mercy?\nWould you be so... Lord, Lord?\nI wanna love her now\nAnd I wanna feel that now with all...\nAll of those kisses and sweet embraces\n\nHere am I, lost and forgotten\nFor this cruel, cruel time\nWhen I'm first time in love\n(Now that is why)\nNow that is why I say Lord of Mercy\nAnd I hope now that you hear me\nOh yeah...\n\n(What are you doing man?)\nI'm looking at her photos\nWhat should I do with them?\n(Drop them into the fire)\nOh, yes, yes, I gonna burn 'em now\n'Cause I have to forget her now with all...\nAll of those kisses and sweet embraces\n\nHere am I, lost and forgotten\nFor this cruel, cruel time\nWhen I'm first time in love\n(Now that is why)\nNow that is why I say Lord of Mercy\nAnd I hope now that you hear me\nOh...\n\n(Here am I, lost and forgotten)\n(For this cruel, cruel time)\n(First time in love)\n(Now that is why)\nNow that is why I say Lord of Mercy\nAnd I hope now that you hear me\nOh, bring her back to me</t>
  </si>
  <si>
    <t>https://youtube.com/watch?v=IOB7uaWuRyc</t>
  </si>
  <si>
    <t>Jessy Matador</t>
  </si>
  <si>
    <t>Allez Olla Olé</t>
  </si>
  <si>
    <t>Hugues Ducamin;Jacques Ballue</t>
  </si>
  <si>
    <t>Tout le monde\n\nOh, la belle assemblée, qui a envie de bouger\nPour se laisser aller au rythme de l'année\nAllez, allez, allez, il faut en profiter\nC'est une bonne journée et on va la fêter\n\nChouchou faut te lever et bouger ton fessier\nDanser collé, serré pour un baiser salé\nPrends-moi par le côté, fais-moi ton déhanché\nLa la, ça va chauffer, je sens le truc monter\n\nAllez, allez, allez... allez, ola, olé...\nAllez, allez, allez... ola, olé...\nAllez, allez, allez... allez, ola, olé...\nAllez, allez, allez... c'est le son de l'année\n\nAllez, allez, allez, allez\nIl faut danser (Tout le monde)\nDanser (Tout le monde)\nDanser collé, serré\n\nTout le monde, dam badam...\nBadabadam badam...\nBadabadam badam badam... (C'est le son de l'année)\nDam badam...\nBadabadam badam...\nBadabadam badam badam dam...\nTout le monde, dam badam...\nBadabadam badam...\nBadabadam badam badam... (Faut se laisser aller)\nDam badam... (Comme ça, man)\nBadabadam badam...\nBadabadam badam badam dam... (Au rythme de l'année)\n\nAllez, allez, allez... allez, ola, olé...\nAllez, allez, allez... ola, olé...\nAllez, allez, allez... allez, ola, olé...\nAllez, allez, allez... c'est le son de l'année\n\nHop, hop, hop\nHop, hop, hop\nTout le monde\nHou, hou, humm...\n\nAllez (allez), allez (allez)\nIl faut danser\nTout le monde\nTout le monde\nAh...\n\nTout le monde, dam badam...\nBadabadam badam...\nBadabadam badam badam dam...\nTout le monde, dam badam...\nBadabadam badam...\nBadabadam badam badam dam...\nTout le monde, dam badam...\nBadabadam badam...\nBadabadam badam badam dam...\nTout le monde, dam badam... (Tout le monde)\nBadabadam badam...\nBadabadam badam badam... (Tout le monde)\n\nAllez, allez, allez... allez, ola, olé...\nAllez, allez, allez... ola, olé...\nAllez, allez, allez... allez, ola, olé...\nAllez, allez, allez... c'est le son de l'année</t>
  </si>
  <si>
    <t>https://youtube.com/watch?v=anVLKrv28hs</t>
  </si>
  <si>
    <t>Ovo Je Balkan</t>
  </si>
  <si>
    <t>Ej… Ljubice, Ljubice\nPraviš mi, Ljubice, zazubice\nEj… stisni me, kisni me\nLjubice, na grudi, pritisni me\n\nLjubiš me k'o balavica, nije te sram\nBeograd, Beograd, ja bezobrazan\nNe jednom, ne dvaput, tri puta me\nBeograd, Beograd, tri puta, po naški je\n\nBalkan, Balkan, Balkan, ovo je Balkan, come on\nHop, hop, hop, ovo je Balkan, come on\nHop, hop, hop, ovo je Balkan, come on\nHop, hop, hop, ovo je Balkan, come on\nHop, hop, hop, ovo je Balkan, come on\n\nEj… Ljubice, Ljubice\nGrudi ti, Ljubice, haubice\n\nLjubiš me k'o balavica, nije te sram\nBeograd, Beograd, ja bezobrazan\nNe jednom, ne dvaput, tri puta me\nBeograd, Beograd, tri puta, po naški je\n\nBalkan, Balkan, Balkan, ovo je Balkan, come on\nHop, hop, hop, ovo je Balkan, come on\nHop, hop, hop, ovo je Balkan, come on\nHop, hop, hop, ovo je Balkan, come on\nHop, hop, hop, ovo je Balkan, come on\n\nSamo malo, samo malo, samo malo, samo malo\nSamo malo, samo malo, samo malo, samo malo\nSamo malo, samo malo mu ga daj\n\nLjubiš me k'o balavica, nije te sram\nBeograd, Beograd, ja bezobrazan\nNe jednom, ne dvaput, tri puta me\nBeograd, Beograd, tri puta, po naški je</t>
  </si>
  <si>
    <t>https://youtube.com/watch?v=TBwWB3kKd6o</t>
  </si>
  <si>
    <t>Harel Skaat</t>
  </si>
  <si>
    <t>Milim</t>
  </si>
  <si>
    <t>Tomer Hadadi</t>
  </si>
  <si>
    <t>Noam Horev</t>
  </si>
  <si>
    <t>Shuv ha'etsev kan, shuv hapachad kam\nVehasof nirkam bechaloni\nZgugit sduka veshuv shtika\nMuteshet uzruka bedimyoni\n\nHa'or nirdam, dma'ot shel dam\nSorfot li bagaron\nYadit sruta, tikra shmuta\nKshe'ani shar lach et hashir ha'acharon\n\nHish'art li rak milim, miklat ben hatslalim\nSfarim mesudarim uvein hachadarim\nHish'art li rak milim, zer shel man'ulim\nElohim, hish'art li rak milim\n\nKirot shotkim achshav\nUma lakacht kshebaracht?\nKen, ma lakacht?\nBamilchama hazot ulai nitsacht\nUma nish'ar li kshehalacht?\n\nHish'art li rak milim, miklat ben hatslalim\nSfarim mesudarim uvein hachadarim\nHish'art li rak milim, zer shel man'ulim\nElohim, hish'art li rak milim\n\nHish'art li rak milim, miklat ben hatslalim\nSfarim mesudarim uvein hachadarim\nHish'art li rak milim, zer shel man'ulim\nElohim, hish'art li rak milim\n\nGam lakerach kar kshe'ani nizkar\nEch at hayom mulo\nMu'eret betsilo, nishberet bishvilo\nEt hamilim shehish'art li\nAt achshav omeret lo\n\nHish'art li rak milim, miklat ben hatslalim\nSfarim mesudarim uvein hachadarim\nHish'art li rak milim, zer shel man'ulim\nElohim, hish'art li rak milim\n\nHish'art li rak milim, zer shel man'ulim\nElohai, hish'art li rak milim</t>
  </si>
  <si>
    <t>https://youtube.com/watch?v=OG7fBifcRLk</t>
  </si>
  <si>
    <t>Daniel Diges</t>
  </si>
  <si>
    <t>Algo Pequeñito</t>
  </si>
  <si>
    <t>Jesús Cañadilla</t>
  </si>
  <si>
    <t>Algo pequeñito, algo chiquitito\nUna rosa blanca, una caricia, un beso dulce y un perdón\nAlgo pequeñito, algo chiquitito\nUn gesto tierno, una mirada, un abrazo o una flor\n\nAlgo pequeñito, algo chiquitito\nUn simple te quiero, con dulzura, con cariño y con pasión\nEs lo que te pido amor, mi vida se derrumba, me partes el corazón\nTrata pronto de cambiar, el tiempo se termina ahora de verdad\n\nAlgo pequeñito, whoa... algo chiquitito, whoa...\nCosas simples que ahora no me das\nQue te pido con locura si no quieres terminar\n\nAlgo pequeñito, whoa... algo chiquitito, whoa...\nEn tus manos tienes la ocasión\nHoy decides si quererme o romperme el corazón\n\nAlgo pequeñito, algo muy bonito\nTu pelo al viento que se enreda entre mis manos al calor\nHas sabido comprender que las pequeñas cosas son las que hacen esto arder\nAhora trata de cambiar que el resto de las cosas ya se arreglarán\n\nAlgo pequeñito, whoa... algo chiquitito, whoa...\nCosas simples que ahora si me das\nQue te quiero con locura y siempre yo te voy a amar\n\nAlgo pequeñito, whoa... algo chiquitito, whoa...\nEn tus manos tienes la ocasión\nDecidiste tú quererme y no romperme el corazón\nY no romperme el corazón\n\nAlgo pequeñito, whoa... algo chiquitito, whoa...\nCosas simples que ahora no me das\nQue te pido con locura si no quieres terminar\n\nAlgo pequeñito, whoa... algo chiquitito, whoa...\nEn tus manos tienes la ocasión\nHoy decides si quererme o romperme el corazón</t>
  </si>
  <si>
    <t>https://youtube.com/watch?v=_Unb161ZI-s</t>
  </si>
  <si>
    <t>Juliana Pasha</t>
  </si>
  <si>
    <t>It's All About You</t>
  </si>
  <si>
    <t>Ardit Gjebrea</t>
  </si>
  <si>
    <t>Ardit Gjebrea;Pirro Çako</t>
  </si>
  <si>
    <t>You are the one, you give me that something I need\nIt's me, and I'm calling\nYou are the one, making it easy to be\nIn love with you I'm falling\n\nWe been down\nBut don't you know we been down here\nAnd I feel it, even now\nTime that we make a deal and seal it\n\nIt's all about you, the things that I do\nThe rest of the world don't understand me\nYou're all that I dream, everything that I need\n'Cause when you are gone, I feel so empty\n\nIt's all in the way you look at me\nYou're driving me crazy\nIt's all about you, all the things that I do\nYou are my life, 'cause you make it amazing\n\nI'm the one, who doesn't know how to say no\nTo you I'm so easy\nI'm the one, who's letting my ego just go\nFor you complete me\n\nWe've been down\nBut something tells me it's only getting better\nSo stick around, I wanna know what it feels like\nForever and ever\n\nIt's all about you, the things that I do\nThe rest of the world don't understand me\nYou're all that I dream, everything that I need\n'Cause when you are gone, I just feel empty\n\nIt's all in the way you look at me\nYou're driving me crazy\nIt's all about you, all the things that I do\nYou are my life 'cause you make it amazing\n\nI'm never alone with the loving you give me\nWherever I go, I'm hoping you miss me\nDon't wanna ever go back\nNever ever go back\nOh, baby you're my destiny, oh yeah\n\nIt's all about you, the things that I do\nThe rest of the world don't understand me\nYou're all that I dream, everything that I need\n'Cause when you are gone, I just feel empty\n\nIt's all in the way you look at me\nYou're driving me crazy\nIt's all about you, all the things that I do\nYou are my life, 'cause you make it amazing, oh yeah\n\nIt's all about you</t>
  </si>
  <si>
    <t>https://youtube.com/watch?v=3ZLlQE8ICno</t>
  </si>
  <si>
    <t>Thunder and Lightning</t>
  </si>
  <si>
    <t>Edin-Dino Šaran</t>
  </si>
  <si>
    <t>Say just one more word\nAnd you will make it end\nAnd I will leave this place\nOnly anger will remain\nAnd it doesn't seem to me\nWe're each other's better side\nThese days\n\nThis is the time to melt the ice\nOff our lips and off our hearts\nThunder and lightning holding hands\nLet's overcome the past\n\nThe drought is all around\nBut if we start breathing together\nWe can bring the rain down\nFor a dream, for a brand new day\nTo wash away our sins\nAnd carry them away\n\nThis is the time to melt the ice\nOff our lips and off our hearts\nThunder and lightning holding hands\nLet's overcome the past\nWe have to do it fast\n\nThis is the time (to melt the ice)\n(Off our lips and off our hearts) Off our hearts\n(Thunder and lightning holding hands)\nThunder and lightning\n(Let's overcome the past)\n(We have to do it fast)\n\nIn this crazy world\nIn this crazy world\nJust you and I\n\nSay just one more word\nAnd everything will end, everyone will leave</t>
  </si>
  <si>
    <t>https://youtube.com/watch?v=wgPtHtmSFec</t>
  </si>
  <si>
    <t>Filipa Azevedo</t>
  </si>
  <si>
    <t>Há Dias Assim</t>
  </si>
  <si>
    <t>Augusto Madureira</t>
  </si>
  <si>
    <t>Há dias assim\nQue nos deixam sós\nA alma vazia\nA mágoa na voz\n\nGastámos as mãos\nTanto as apertámos\nJá não há palavras\nFoi de tanto as calarmos\n\nHá uma canção\nQue não te cantei\nVersos por rimar\nPoemas que nunca inventei\n\nQuem nos pôs assim?\nA vida rasgada\nQuem te me levou?\nRoubou-me a alma\nMas de ti não sabe nada\n\nHá dias assim\nNão há que esconder\nRecear palavras\nAmar ou sofrer\n\nOcultar sentidos\nFingir que não há\nHá dias perdidos\nEntre cá e lá\n\nHá uma canção\nQue não te cantei\nVersos por rimar\nPoemas que nunca inventei\n\nQuem nos pôs assim?\nA vida rasgada\nQuem te me levou?\nRoubou-me a alma\nMas de ti não sabe nada\n\nSei que um dia saberás\nQue a vida é uma só\nNão volta atrás\n\nQuem nos pôs assim?\nA vida rasgada\nQuem te me levou\nRoubou-me a alma\nMas de ti não sabe nada</t>
  </si>
  <si>
    <t>https://youtube.com/watch?v=_mTaVdnTMwo</t>
  </si>
  <si>
    <t>Hera Björk</t>
  </si>
  <si>
    <t>Je Ne Sais Quoi</t>
  </si>
  <si>
    <t>Hera Björk Þórhallsdóttir;Örlygur Smári</t>
  </si>
  <si>
    <t>I am standing strong, I've overcome the sadness in my life\nNow I look up and see the brightest sky above me\nAnd it's reflecting in your eyes\n\nJe ne sais quoi, I know you have a special something\nJe ne sais quoi, oh, something I just can't explain\nAnd when I see your face, I wanna follow my emotions\nJe ne sais pas pourquoi\n\nWhen the clouds are gone the stars come out around us, shining\nAnd all that we see is the love, our hearts aligned together\nTell me, do you feel the same?\n\nJe ne sais quoi, I know you have a special something\nJe ne sais quoi, oh... something I just can't explain\nAnd when I see your face, I wanna follow my emotions\nJe ne sais pas pourquoi\n\nI just love this crazy feeling\nIt's like I've known you all my life\nJe ne sais quoi\n\nJe ne sais quoi, I know you have a special something\nJe ne sais quoi, oh... something I just can't explain\nAnd when I see your face, I wanna follow my emotions\nJe ne sais pas pourquoi</t>
  </si>
  <si>
    <t>https://youtube.com/watch?v=8vM7XAM6fzo</t>
  </si>
  <si>
    <t>Didrik Solli-Tangen</t>
  </si>
  <si>
    <t>My Heart Is Yours</t>
  </si>
  <si>
    <t>Fredrik Kempe;Hanne Margrethe Fredriksen Sørvaag</t>
  </si>
  <si>
    <t>You are like a sunset behind a mountain somewhere\nAnd when I cannot see you, I know you're still there\n\nBecause my heart is yours, I'll never leave you\nThough we are far apart, I'm by your side\nMy love is never gone, I feel it rise again\nThrough it all, now my heart is yours\n\nYou say I am the moonlight, I watch you at night\nAnd when you cannot see me, I'm still there in the sky\n\nBecause my heart is yours, I'll never leave you\nThough we are far apart, I'm by your side\nMy love is never gone, I feel it rise again\nThrough it all, now my heart is yours\n\nBecause my heart is yours, I'll never leave you\nThough we are far apart, I'm by your side\nMy love is never gone, I feel it rise again\nThrough it all, now my heart is yours</t>
  </si>
  <si>
    <t>https://youtube.com/watch?v=h3KlbuVZGJw</t>
  </si>
  <si>
    <t>Jon Lilygreen &amp; The Islanders</t>
  </si>
  <si>
    <t>Life Looks Better In Spring</t>
  </si>
  <si>
    <t>Melis Konstantinou;Nasos Lambrianides</t>
  </si>
  <si>
    <t>Nasos Lambrianides</t>
  </si>
  <si>
    <t>Time changes everything, even you and I have changed\nThe rain the winters bring has made us fade away\nI still remember everything, that old December, the fears, the cold\nI really wonder how you feel on these nights, all alone\n\nI hope someday you'll see me\nI hope someday you'll spot me in the crowd\nTake my hand and kiss me\nI hope someday you'll say my name out loud\n\n(Tell me) Tell me about your feelings, tell me about your stories\nLook into my eyes and come on closer, make me immortal with a kiss\n(Tell me) Tell me about your feelings, tell me about your stories\nWe know it's over, so tell me it's over and life will be better in spring\n\nTime changes everything, but this feeling, it still remains\nThe sweetness of the lips I kissed will always be the same\n\nI hope someday you'll see me\nI hope someday you'll spot me in the crowd\nSmile and say you miss me\nI hope someday you'll say my name out loud\n\n(Tell me) Tell me about your feelings, tell me about your stories\nLook into my eyes and come on closer, make me immortal with a kiss\n(Tell me) Tell me about your feelings, tell me about your stories\nWe know it's over, so tell me it's over and life will be better in spring\n\n(Tell me) Tell me about your feelings, tell me about your stories\nLook into my eyes and come on closer, make me immortal with a kiss\n(Tell me) Tell me about your feelings, tell me about your stories\nWe know it's over, so tell me it's over and life will be better in spring</t>
  </si>
  <si>
    <t>https://youtube.com/watch?v=KVsue-XPY0s</t>
  </si>
  <si>
    <t>Sunstroke Project &amp; Olia Tira</t>
  </si>
  <si>
    <t>Run Away</t>
  </si>
  <si>
    <t>Anton Ragoza;Sergey Stepanov</t>
  </si>
  <si>
    <t>Alina Galetskaya</t>
  </si>
  <si>
    <t>Oh... forget, let me breathe, let me live\nJust run away from my mind\nOh... forgive, I don't need, I won't breathe\nJust get away from my life\n\nYou've lost one and all, so fly away\nOver the clouds, under the sky\nNever come back and run away\nWith all your might, give up you\n\nI don't believe anymore your shallow heart\nI know that it's you who chose to play this trick\nI'll never forgive you, not for anything\nAnd now you are left with nothing\n\nOh... forget, let me breathe, let me live\nJust run away from my mind\nOh... forgive, I don't need, I won't breathe\nJust get away from my life\n\nOh... forget, let me breathe, let me live\nJust run away from my mind\nOh... forgive, I don't need, I won't breathe\nJust get away from my life\n\nThere's no other time to making happiness\nYou have mistaken\nWe have no progressive future\nI know your lying nature\n\nThere's no other time to making happiness\nYou have mistaken\nWe have no progressive future\nI know your lying nature\n\nOh... forget, let me breathe, let me live\nJust run away from my mind\nOh... forgive, I don't need, I won't breathe\nJust get away from my life\n\nOh... forget, let me breathe, let me live\nJust run away from my mind\nOh... forgive, I don't need, I won't breathe\nJust get away from my life</t>
  </si>
  <si>
    <t>https://youtube.com/watch?v=C-VMHOlCyW8</t>
  </si>
  <si>
    <t>It's For You</t>
  </si>
  <si>
    <t>Jonas Gladnikoff;Lina Eriksson;Marten Eriksson;Niall Mooney</t>
  </si>
  <si>
    <t>Look into these eyes, hold onto these hands, believe in this heartbeat\nThough you're afraid that I might break, just hold on\nShadows only haunt you when darkness crowds your heart\nSo let the light of my love shine bright\n\nWhen I cry, it's for the lonely\nWhen I pray, it's for the lost and stray\nWhen I love like there's no tomorrow\nNo more words to say, it's for you\n\nLook straight ahead, hold onto your dreams, believe in this magic\nOpen your eyes, open your mind and it's there\nShadows only haunt you when darkness crowds your heart\nSo let the light of my love shine bright\n\nWhen I cry, it's for the lonely\nWhen I pray, it's for the lost and stray\nWhen I love like there's no tomorrow\nNo more words to say...\n\nWhen shadows haunt you and darkness crowds your heart\nLet the light of my love shine bright\n\nWhen I cry, it's for the lonely\nWhen I pray, it's for the lost and stray\nWhen I love like there's no tomorrow\nNo more words to say, it's for you (It's for you)\nIt's for you</t>
  </si>
  <si>
    <t>https://youtube.com/watch?v=HZnrupI_Mms</t>
  </si>
  <si>
    <t>3+2</t>
  </si>
  <si>
    <t>Butterflies</t>
  </si>
  <si>
    <t>Malka Chaplin</t>
  </si>
  <si>
    <t>I'm gonna tell you what 's inside my soul\nWe are so fragile, just like melting snow\nWe've got to come to see the beauty of love\nAnd imagine, and imagine, just imagine\n\nAnd we're like butterflies flying to the sun\nThe sun will never let us look inside\nI believe that this'll be opened up\nBut at the right time\nHeartfully just wait for it, it will come\n\nAnd even if you often were so wrong\nAnd you denied the miracle's possible\nBut you have got to see it anyway\nAnd imagine, and imagine, just imagine\n\nAnd we're like butterflies flying to the sun\nThe sun will never let us look inside\nI believe that this'll be opened up\nBut at the right time\nHeartfully just wait for it, it will come\n\nAnd we're like butterflies flying to the sun (The sun)\nThe sun will never let us look inside (Look inside, I believe)\nI believe that this'll be opened up\nBut at the right time\nHeartfully just wait for it\nAnd all the secrets will come, come out</t>
  </si>
  <si>
    <t>https://youtube.com/watch?v=5e0FQkgnm4Q</t>
  </si>
  <si>
    <t>Josh</t>
  </si>
  <si>
    <t>That Sounds Good To Me</t>
  </si>
  <si>
    <t>Mike Stock;Pete Waterman</t>
  </si>
  <si>
    <t>How do I begin to imagine\nAll the happy faces I'd like to see?\nThe final destination\nWith sounds of celebration\nIf I could find the opportunity\n\nSo I wonder, who can I turn to?\nWho can make these wishes and dreams come true?\nAnd with you there beside me\nAnd loving hands to guide me\nAnything is possible to do\n\nSo if you bring the sunshine\nI'll bring the good times\nJust add your laughter\nIt's happy ever after\nI don't know about you\nBut that sounds good to me\n\nI can feel it coming together\nAll the loving working so very well\nThere's nothing left to do now\nI'm gonna see it through now\nAnd we can let the future write itself\n\nSo if you bring the sunshine\nI'll bring the good times\nJust add your laughter\nIt's happy ever after\nI don't know about you\nBut that sounds good to me\n\nWhoa... (Oh whoa whoa yeah...)\n\nYou bring the sunshine\nI'll bring the good times\nJust add your laughter\nIt's happy ever after\nI don't know about you\nBut that sounds good to me\n\nI don't know about you\nBut that sounds good to me\n\nThat sounds good to me</t>
  </si>
  <si>
    <t>https://youtube.com/watch?v=fR7l2xC4cOY</t>
  </si>
  <si>
    <t>Anna Bergendahl</t>
  </si>
  <si>
    <t>Kristian Lagerström</t>
  </si>
  <si>
    <t>I go down the beaten track\n'Long the river with an empty bag\nAt the end she said to me:\n“Why are you here with the autumn leaves?”\n\n'Cause this is my life, my friend\nAnd this is my time to stand\nNow this is my life, my friend\nAnd I can't be no one else\n\nI'm done, tipping on my toes\nStriking iron and attack my soul\nMisty moon, you're gonna see\nI've got your blues to get on my feet\n\n'Cause this is my life, my friend\nAnd this is my time to stand\n'Cause this is my life, my friend\nAnd I can't be no one else\n\nI don't wanna run, I don't wanna fight\nI don't wanna hide, I just wanna stay free\nTo be me\nI don't wanna win, I don't wanna lose\nI don't wanna play, I just wanna remember\nOh, my name\n\n'Cause this is my life, my friend\nAnd this is my time to stand\nOh, ooh...\n\n('Cause this is my life, my friend\n(And this is my time to stand)\nNow this is my life, my friend\nAnd I can't be no one else\n'Cause this is my life, my friend\nAnd I can't be no one else\n\n'Cause this is my life, my friend</t>
  </si>
  <si>
    <t>https://youtube.com/watch?v=UH5cowCvCX4</t>
  </si>
  <si>
    <t>Kuunkuiskaajat</t>
  </si>
  <si>
    <t>Työlki Ellää</t>
  </si>
  <si>
    <t>Timo Kiiskinen</t>
  </si>
  <si>
    <t>Mitä minä laulan kun olen iloinen?\nMitä laitan leijailemaan päälle sävelten?\nPaljon päivänpaistetta ja poutapilviä\nTorikauppiaille nauravia silmiä\n\nMä laulan: paista päivä, kulje kunnon kuu\nTyölki ellää, mut kaupal rikastuu\nMä laulan: paista päivä, kulje kunnon kuu\nTyölki ellää, mut kaupal rikastuu\n\nMitä minä laulan kun olen onneton?\nMitä silloin sävelteni kannettava on?\nSadetta ja myrskysäätä ylle kaupungin\nReikähousupelimannille pennin lantin\n\nMä laulan: paista päivä, kulje kunnon kuu\nTyölki ellää, mut kaupal rikastuu\nMä laulan: paista päivä, kulje kunnon kuu\nTyölki ellää, mut kaupal rikastuu\n\nMitä minä laulan kun rakastunut oon?\nKantaako mun rakkauteni laulun kuutamoon?\nSamettia, silkkiä ja kultalankaa vaan\nSiitä minun kullalleni paita ommellaan\n\nMä laulan: paista päivä, kulje kunnon kuu\nTyölki ellää, mut kaupal rikastuu\nMä laulan: paista päivä, kulje kunnon kuu\nTyölki ellää, mut kaupal rikastuu\n\nMitä minä laulan kun ittekseni meen?\nMietin miksi aina uutta laulua mä teen\nKaksi kummaa lintua jo taivaanrannan taa\nLentää silloin kun on aika laulu lopettaa\n\nMä laulan: paista päivä, kulje kunnon kuu\nTyölki ellää, mut kaupal rikastuu\nMä laulan: paista päivä, kulje kunnon kuu\nTyölki ellää, mut kaupal rikastuu\n\nMä laulan: paista päivä, kulje kunnon kuu\nTyölki ellää, mut kaupal rikastuu</t>
  </si>
  <si>
    <t>https://youtube.com/watch?v=oicT3jWtsc4</t>
  </si>
  <si>
    <t>InCulto</t>
  </si>
  <si>
    <t>Eastern European Funk</t>
  </si>
  <si>
    <t>You've seen it all before, we ain't got no taste, we're all a bore\nYou should give us a chance, 'cause we're all victims of circumstance\nWe've had it pretty tough, but that's okay, we like it rough\nWe'll settle the score, survived the reds and two world wars\n\nGet up and dance to our Eastern European kinda…\nGet up and dance to our Eastern European kinda…\nGet up and dance to our Eastern European kinda funk\n\nYes sir, we are legal, we are, though we're not as legal as you\nNo sir, we're not equal, no, though we're both from the EU\nWe build your homes, we wash your dishes, keep your hands all squeaky clean\nSome day you'll come to realise Eastern Europe is in your genes\n\nGet up and dance to our Eastern European kinda…\nGet up and dance to our Eastern European kinda…\nGet up and dance to our Eastern European kinda…\n\nGet up and dance to our Eastern European kinda…\nGet up and dance to our Eastern European kinda…\nGet up and dance to our Eastern European kinda funk\n\nGet up and dance to our… get up and dance to our…\nGet up and dance to our… get up and dance to our…\nGet up and dance to our… get up and dance to our…\nGet up and dance to our Eastern European kinda…\n\nGet up and dance to our Eastern European kinda funk\nGet up and dance to our…\nGet up and dance to our Eastern European kinda funk\nGet up and dance to our…\nGet up and dance to our Eastern European kinda funk\nGet up and dance to our…\nGet up and dance to our Eastern European kinda funk</t>
  </si>
  <si>
    <t>https://youtube.com/watch?v=XeOn-GG_eHo</t>
  </si>
  <si>
    <t>Thea Garrett</t>
  </si>
  <si>
    <t>My Dream</t>
  </si>
  <si>
    <t>We used to say that dreams could be so true\nWhere am I? What will I be?\nIt's my dream which I could share with you\nA new day for you and me\nJust a smile with warmth in my heart and go all the way\nThere's so much in life and I'll sing\n\nThis is my dream, I want to make it really happen\nAnd make my dream come true\nThis is my dream, I'll make it if I just believe it\nIn a fairytale I'll live it, just like a new born star\n\nFly above like a seagull on the waves\nAnd the sun will shine upon your face\nJust believe, follow your heart and make it happen\nGrow much brighter and we'll say\n\nThis is my dream, I want to make it really happen\nAnd make my dream come true\nThis is my dream, I'll make it if i just believe it\nThere is nothing that could stop me\nI just want the world to know\n\nThis is my dream, and I know that I'll be strong\nIt will come true because I know I'll make it happen\nThis is my dream</t>
  </si>
  <si>
    <t>https://youtube.com/watch?v=iwgF3TC2Kj0</t>
  </si>
  <si>
    <t>Legenda</t>
  </si>
  <si>
    <t>Marcin Nierubiec</t>
  </si>
  <si>
    <t>https://youtube.com/watch?v=VmEUURZXUlE</t>
  </si>
  <si>
    <t>Malcolm Lincoln</t>
  </si>
  <si>
    <t>Siren</t>
  </si>
  <si>
    <t>Robin Juhkental</t>
  </si>
  <si>
    <t>Siren in my head, is making awful sound\nIt's time to make it clear\nWhat is lost and what is found?\n\nMy life has been oh lame\nHas been oh lame so far\nI wasted years, I wasted time\nTrying to reach the stars\nMy life has been oh lame\nHas been oh lame so far\n\nGive me time and give me strength\nGive me strength to carry on\nGive me bit of hope now, help me through the night\nGive me time and give me strength\nGive me strength to carry on\nGive me bit of hope now, help me through the night\n\nSiren in my head, yes, I can hear it again\nIs it just the beginning, or is it the end?\n\nMy life has been oh lame\nHas been oh lame so far\nI wasted years, I wasted time\nTrying to reach the stars\nMy life has been oh lame\nHas been oh lame so far\n\nGive me time and give me strength\nGive me strength to carry on\nGive me bit of hope now, help me through the night\nGive me time and give me strength\nGive me strength to carry on\nGive me bit of hope now, help me through the night\n\nGive me time and give me strength\nGive me strength to carry on\nGive me bit of hope now, help me through the night\nGive me time and give me strength\nGive me strength to carry on\nGive me bit of hope now, help me through the night</t>
  </si>
  <si>
    <t>https://youtube.com/watch?v=yFbVAQjESzE</t>
  </si>
  <si>
    <t>Gjoko Taneski</t>
  </si>
  <si>
    <t>Jas Ja Imam Silata</t>
  </si>
  <si>
    <t>Kristian Gabroski</t>
  </si>
  <si>
    <t>Se budi denot nov\nA doždot pak ke dojde kaj nas\nStuden kamen ti do mene si\n\nNe dopira gi, moive usni, toa ne si ti\nDaj da sonuvam a sonot so tebe e samo son\n\nJas ja imam silata da te prebolam\nDa te nemam i da ne te gledam\nI gi širam krilata da te preletam\nPreku site, preku site neba\n\nI eve odam jas topol veter v lice pak da osetam\nDobro e da bideš sloboden i sam\nOsloboden i sam\n\nJas ja imam silata da te prebolam\nDa te nemam i da ne te gledam\nI gi širam krilata da te preletam\nPreku site, preku site neba\n\nSe budi den, se budi nov den, nov problem\nTuka si kraj mene, a pak sum osamen\nBegam od se, begam i od tebe\nMlada damo sam na sebe sum si potreben\nI sakam son, sakav jas son\nA sonot so tebe e samo son\nI imam sila za da svatam deka moja ne si bila, ha\n\nJas ja imam silata da te prebolam\nDa te nemam i da ne te gledam\nI gi širam krilata da te preletam\nPreku site, preku site neba\n\nJas ja imam silata da te prebolam\nDa te nemam i da ne te gledam\nI gi širam krilata da te preletam\nPreku site, preku site neba</t>
  </si>
  <si>
    <t>https://youtube.com/watch?v=3sYNmPkivyU</t>
  </si>
  <si>
    <t>Lako Je Sve</t>
  </si>
  <si>
    <t>https://youtube.com/watch?v=x2M9zNayOF0</t>
  </si>
  <si>
    <t>Sieneke</t>
  </si>
  <si>
    <t>Ik Ben Verliefd (Sha-la-lie)</t>
  </si>
  <si>
    <t>Ik ben vergeten waar ik dit liedje heb gehoord, in de zomerzon\nIk geloof dat het toen daar met jou op het strand was in Lissabon\nOf was het daar toen in Parijs achter een coupe vers mokkaijs?\nHet kan ook zijn dat het was met z'n tweeën boven zee in een luchtballon\n\nShalalie shalala, shalalie shalala\nHet gaat niet uit m'n kop\nShalalie shalala, shalalie shalala\nIk sta d'r 's morgens mee op\n\nIk ben verliefd op jou\nDaarom vergeet ik alles gauw en weet ik het niet meer\nShalalie shalala, shalalie shalala\nZo gaat het ongeveer\n\nIk ben verliefd, ik ben verliefd\nIk ben verliefd, dat kun je zo zien\n\nHet kan ook zijn dat ik samen met jou in een vliegtuig naar Oslo zat\nOf kwam het uit een café in zo'n straatje, we waren in Trinidad\nOf was het met een goed glas wijn op dat terrasje in Berlijn?\nOf was het Moskou waar ik m'n eerste kus van jou heb gehad?\n\nHoe kan ik dat, hoe kan ik dat...\nHoe kan ik dat, hoe kan ik dat...\nHoe kan ik dat nou vergeten?\n\nShalalie shalala, shalalie shalala\nHet gaat niet uit m'n kop\nShalalie shalala, shalalie shalala\nIk sta d'r 's morgens mee op\n\nIk ben verliefd op jou\nDaarom vergeet ik alles gauw en weet ik het niet meer\nShalalie shalala, shalalie shalala\nZo gaat het ongeveer\n\nShalalie shalala, shalalie shalala\nHet gaat niet uit m'n kop\nShalalie shalala, shalalie shalala\nIk sta d'r 's morgens mee op\n\nIk ben verliefd op jou\nDaarom vergeet ik alles gauw en weet ik het niet meer\nShalalie shalala, shalalie shalala\nZo gaat het ongeveer\nShalalie shalala, shalalie shalala\nJa, ik weet het alweer</t>
  </si>
  <si>
    <t>https://youtube.com/watch?v=HdA2SsM3BLI</t>
  </si>
  <si>
    <t>Kristina Pelakova</t>
  </si>
  <si>
    <t>Horehronie</t>
  </si>
  <si>
    <t>Kamil Peteraj</t>
  </si>
  <si>
    <t>https://youtube.com/watch?v=j8G6byTMr0o</t>
  </si>
  <si>
    <t>Miro</t>
  </si>
  <si>
    <t>Angel Si Ti</t>
  </si>
  <si>
    <t>Miroslav Kostadinov</t>
  </si>
  <si>
    <t>Mihail Mihailov</t>
  </si>
  <si>
    <t>Ho... oh...\nHo... oh...\n\nBjahme deca, njakoi sa porasnali\nDrugite ne sa, ostanaha si angeli\nV teb e kljucha, vratite sa zatvoreni\nZad tjah zhivee angel s's krila\n\nAngel si ti, ne vjarvash li?\nAngel p'tja ti predskazva\nAngel si ti, zabravi li?\nLjubovta ti go dokazva\n\nOh... oh...\nOh... oh...\nOh oh... oh...\nOh oh... oh...\n\nYou're an angel born to be free\nBut I've got you and you've got me\nWhen the lights go down, you bring me salvation\nWhen the tears run dry, you appear\nTo save and love and comfort me\nTill the end of time you will always be my angel\n\nMy love, my love\nYou're an angel, my love\n\nOh... oh...\nHo... oh...\nOh... oh...\nOh oh... oh...\n\nAngel si ti, ne vjarvash li?\nAngel p'tja ti predskazva\nAngel si ti, zabravi li?\nLjubovta ti go dokazva</t>
  </si>
  <si>
    <t>https://youtube.com/watch?v=YTyTL04vlEw</t>
  </si>
  <si>
    <t>Aisha</t>
  </si>
  <si>
    <t>What For?</t>
  </si>
  <si>
    <t>I've asked my angels why, but they don't know\nWhat for do mothers cry and rivers flow?\nWhy are the skies so blue and mountains high?\nWhat for is your love always passing by?\n\nI've asked my uncle Joe, but he can't speak\nWhy does the wind still blow and blood still leaks?\nSo many questions now with no reply\nWhat for do people live until they die?\n\nWhat for are we living?\nWhat for are we crying?\nWhat for are we dying?\nOnly Mr God knows why\n\nWhat for are we living?\nWhat for are we dreaming?\nWhat for are we losing?\nOnly Mr God knows why\n\nBut his phone today is out of range\n\nThe sun in colour black is rising high\nThe time is turning back, I wonder why\nSo many questions now with no reply\nWhat for do people live until they die?\n\nWhat for are we living?\nWhat for are we crying?\nWhat for are we dying?\nOnly Mr God knows why\n\nWhat for are we living?\nWhat for are we dreaming?\nWhat for are we losing?\nOnly Mr God knows why\n\n(What for are we living?) What for we're living?\n(What for are we crying?) Crying\n(What for are we dying?) Dying\n(Only Mr God knows why) Mr God knows why\n\n(What for are we living?)\n(What for are we dreaming?) Dreaming\n(What for are we losing?)\n(Only Mr God knows why) Only God knows why\n\n(Why)\n(Only God knows who we are)</t>
  </si>
  <si>
    <t>https://youtube.com/watch?v=oRjtqVkj5w0</t>
  </si>
  <si>
    <t>Ansambel Žlindra &amp; Kalamari</t>
  </si>
  <si>
    <t>Narodnozabavni Rock</t>
  </si>
  <si>
    <t>Leon Oblak</t>
  </si>
  <si>
    <t>https://youtube.com/watch?v=2faHkE1JZwc</t>
  </si>
  <si>
    <t>Michael von der Heide</t>
  </si>
  <si>
    <t>Il Pleut de L'Or</t>
  </si>
  <si>
    <t>Michael von der Heide;Pele Loriano</t>
  </si>
  <si>
    <t>André Grüter;Heike Kospach;Michael von der Heide</t>
  </si>
  <si>
    <t>Pam padadam padadam...\nPadada dadadam...\nPadadam padadam...\n\nÀ l'horizon, une touche d'argent\nComme après l'orage, s'en vont les nuages\nLes nuits d'été, sommeil oublié\nGrâce à ton parfum, je retrouve mon chemin\n\nIl pleut de l'or, chaque fois que tu me parles d'amour\nIl pleut de l'or, ensemble partons pour faire le grand tour\nSous la voûte étoilée, les destins sont dorés\nIl pleut de l'or\n\nPam padadam padadam...\nPadada dadadam...\nPadadam padadam...\n\nEt au matin, secrets communs\nLes regards échangés sont complices de l'été\nLe jour chasse la magie\nReste les yeux qui brillent\n\nIl pleut de l'or, chaque fois que tu me parles d'amour (Il pleut de l'or)\nIl pleut de l'or, ensemble partons pour faire le grand tour\nSous la voûte étoilée, les destins sont dorés\nIl pleut de l'or, toute la nuit et jusqu'à l'aurore\nIl pleut de l'or\n\nDanse avec moi, vole avec moi\nParle tout bas, parle-moi\n\n(Il pleut de l'or) Il pleut de l'or\n(Il pleut de l'or)\n\nIl pleut de l'or, ensemble partons pour faire le grand tour\nSous la voûte étoilée, les destins sont dorés\nIl pleut de l'or, toute la nuit et jusqu'à l'aurore\nIl pleut de l'or</t>
  </si>
  <si>
    <t>https://youtube.com/watch?v=qW2UPf1_Lcg</t>
  </si>
  <si>
    <t>Ell/Nikki</t>
  </si>
  <si>
    <t>Running Scared</t>
  </si>
  <si>
    <t>Iain Farquharson;Sandra Bjurman;Stefan Örn</t>
  </si>
  <si>
    <t>Sandra Bjurman;Stefan Örn</t>
  </si>
  <si>
    <t>Oh oh, oh... oh, oh... oh, oh...\nOh oh, oh... oh, oh... oh, oh...\n\nCome to me, come to me tonight\nOh God, I need you, anyway\nBaby, I just wanna be, be around you all the time\nOh God, I need you, oh...\n\nI'm running, I'm scared tonight\nI'm running, I'm scared of life\nI'm running, I'm scared of breathing\n'Cause I adore you\n\nI'm running, I'm scared tonight\nI'm running, I'm scared of breathing\n'Cause I adore you\n\nCome to me, come to me a bit more\nOh God, I need you\nThere's nothing left for me to say\n\nSo rest on me darling, stay forever more\nOh God, I need you, I need you\n\nI'm running, I'm scared tonight\nI'm running, I'm scared of life\nI'm running, I'm scared of breathing\n'Cause I adore you\n\nI'm running, I'm scared tonight\nI'm running, I'm scared of breathing\n'Cause I adore you\n\nOh, what I wouldn't give away\nTo be your shelter and keep you safe\nKeep you safe\n\nI'm running, I'm scared tonight\nI'm running, I'm scared of life\nI'm running, I'm scared of breathing\n'Cause I adore you\n\nI'm running, I'm scared tonight\nI'm running, I'm scared of breathing\n'Cause I adore you\n\nAnd I'm running\nAnd I'm running scared\n'Cause I adore you</t>
  </si>
  <si>
    <t>https://youtube.com/watch?v=_0tlQUW5X0U</t>
  </si>
  <si>
    <t>Raphael Gualazzi</t>
  </si>
  <si>
    <t>Madness Of Love</t>
  </si>
  <si>
    <t>Dire si, dire mai non è facile, sai\nAnd all the world around you seems to slip and disappear\nIo non so più chi sei, non mi importa chi sei\nI know for certain I won't bother you with nostalgia\n\nMa vedrai un altro me in un sogno fragile\nRiderai come se non ti avessi amato mai\nCercherai un altro me oltre l'ombra di un caffè\nTroverai solo me\nSe mi fermo un attimo, io non so più chi sei\n\nQui si vive così, day by day, night by night\nBut someone hit me and I fell into your heart, my dear\nAnd you'll fly over lands where your eyes can't find the end\nUp on mountains, down lanes\nBeing so far away from you just makes me feel so damned\n\nE vedrai un'altra te, quasi invincibile\nViva come non mai ed è li che tu mi avrai\nOltre false magie l'orizzonte sarai\nSplenderai, splenderai, splenderai, splenderai</t>
  </si>
  <si>
    <t>https://youtube.com/watch?v=TE0uNLp3LuU</t>
  </si>
  <si>
    <t>Eric Saade</t>
  </si>
  <si>
    <t>Popular</t>
  </si>
  <si>
    <t>Stop, don't say that it's impossible\n'Cause I know it's possible\nThough I know you never look my way\nI can say you will one day\nI can say you will one day\n\nI will be popular, I will be popular\nI'm gonna get there, popular\nMy body wants you, girl\nMy body wants you, girl\nI'll get you when I'm popular\n\nI put my hands up in the light\nYou see me dancing for my life\nI will be popular, I will be popular\nI'm gonna get there, popular\n\nSpread the news, I'm gonna take the fight\nFor the spotlight, day and night\nI can take this to the number one\nBe someone before you're gone\nBe someone before you're gone\n\nI will be popular, I will be popular\nI'm gonna get there, popular\nMy body wants you girl\nMy body wants you girl\nI'll get you when I'm popular\n\nI put my hands up in the light\nYou see me dancing for my life\nI will be popular, I will be popular\nI'm gonna get there, popular\n\nOh pop... oh pop... oh popular\nOh pop... oh pop... oh popular\nOh pop... oh pop... oh popular\nOh, oh...\n\nI will be popular, I will be popular\nI'm gonna get there\nMy body wants you, girl\nMy body wants you, girl\nI'll get you when I'm popular\n\nI put my hands up in the light\nYou see me dancing for my life\nI will be popular, I will be popular\nPopular\n\nOh pop... oh pop... oh popular\nOh, oh...</t>
  </si>
  <si>
    <t>https://youtube.com/watch?v=-04pUETT7oI</t>
  </si>
  <si>
    <t>Mika Newton</t>
  </si>
  <si>
    <t>Maryna Skomorohova</t>
  </si>
  <si>
    <t>Ruslan Kvinta</t>
  </si>
  <si>
    <t>When you look into my eyes\nWorld becomes a better place\nAnd you know deep inside\nLove is taking all the space\nBaby, I love you... and you?\n\nWe are birds, we fly so high and we are falling down\nWhen I dream of you, my dream is so fearless\nWe are people of the planet, we live human lives\nWe are angels, we're in danger, we are crystal white, crystal white\n\nWhen you look into my eyes\nSun is touching mountain top\nWhen you look into my eyes\nIt will never have to stop\nBaby, I love you... and you?\n\nWe are birds, we fly so high and we are falling down\nWhen I dream of you, my dream is so fearless\nWe are people of the planet, we live human lives\nWe are angels, we're in danger, we are crystal white, crystal white\n\nWe are birds, we fly so high and we are falling down\nWhen I dream of you, my dream is so fearless\nWe are people of the planet, we live human lives\nWe are angels, we're in danger, we are crystal white, crystal white</t>
  </si>
  <si>
    <t>https://youtube.com/watch?v=g_xRmEkR6KE</t>
  </si>
  <si>
    <t>A Friend In London</t>
  </si>
  <si>
    <t>New Tomorrow</t>
  </si>
  <si>
    <t>Jakob Glæsner;Lise Cabble</t>
  </si>
  <si>
    <t>Come on boys, come on girls\nIn this crazy, crazy world\nYou're the diamonds, you're the pearls\nLet's make a new tomorrow, today\n\nWake up, slow down\nDo nothing right now\nBreathe in, breathe out\nDid we forget how to live, to dream\nAnd what it all means?\nIt's like we don't care\n\nWho's hot, who's not?\nWho's got the right upside down?\nTonight, tomorrow\nYou're out of time\nUpstyle, you are back in the line\nA race to nowhere\n\nCome on boys, come on girls\nIn this crazy, crazy world\nYou're the diamonds, you're the pearls\nLet's make a new tomorrow\n\nCome on girls, come on boys\nIt's your future, it's your choice\nAnd your weapon is your voice\nLet's make a new tomorrow, today\n\nTurn left, turn right\nDon't make up your mind\nYour way to fame is all in vain\nYou get in the spot\nThen you run out of luck\nYou're going nowhere\nWe can change it all today\n\nCome on boys, come on girls\nIn this crazy, crazy world\nYou're the diamonds, you're the pearls\nLet's make a new tomorrow\n\nCome on girls, come on boys\nIt's your future, it's your choice\nAnd your weapon is your voice\nLet's make a new tomorrow, today\n\nCome on boys\nLet's make a new tomorrow\n\nCome on boys, come on girls\nIn this crazy, crazy world\nYou're the diamonds, you're the pearls\nLet's make a new tomorrow\n\nCome on girls, come on boys\nIt's your future, it's your choice\nAnd your weapon is your voice\nLet's make a new tomorrow, today</t>
  </si>
  <si>
    <t>https://youtube.com/watch?v=YDXeK0r3aKs</t>
  </si>
  <si>
    <t>Dino Merlin</t>
  </si>
  <si>
    <t>Love In Rewind</t>
  </si>
  <si>
    <t>Oh... (Oh...)\n\nOne to a hundred, multiplied by you\nIt all looks great, it all looks cool\nHealthy children go to school\nMy daughter's in love, my son loves too\n\nOh, on the surface, oh, in the distance\nIt's all the same\nOh, in the darkness, oh, don't you notice\nWhat a different game\n\nIf you take this life from me today\nTear it up and bury me away\n\nYou'll just find two, three songs of mine\nHundred worries of mine\nYour love, your love in rewind\nYou'll just find two, three songs of mine\nHundred worries of mine\nAnd all your love in rewind\n\nSito, oh...\nSito, oh...\nSito, oh...\nSito, oh...\n\nOne to a hundred, multiplied by two\nIt's less about me, it's less about you\nWe keep on running from certainty\nBut don't know where to run from reality\n\nIf you take this life from me today\nTear it up and bury me away\n\nYou'll just find two, three songs of mine\nHundred worries of mine\nYour love, your love in rewind\nYou'll just find two, three songs of mine\nHundred worries of mine\nAnd all your love, your love\n\n(Kad se moj život malo prosije) Your love, ooh.. ooh...\n(Pa na vrhu ostane najkrupnije) Oh... oh... oh... oh...\nEh hey.....</t>
  </si>
  <si>
    <t>https://youtube.com/watch?v=mBg3coarF_8</t>
  </si>
  <si>
    <t>Loucas Yiorkas feat. Stereo Mike</t>
  </si>
  <si>
    <t>Watch My Dance</t>
  </si>
  <si>
    <t>Eleana Vrahali;Giannis Christodoulopoulos</t>
  </si>
  <si>
    <t>I was born so betrayed – who am I, what I'll be?\nWhat is mine in this life? Just the heaven and sea\nNo, I won't give them up, they're my fortune, my proof\nDon't believe what you hear 'cause the truth kills your truth\nThe duty I've got is my war against fear\nAnd I want you with me, yes, I want you so near\n\nWatch my dance, head up high, hands like wings and I'll fly\nTo kefali psila ke ta herya anihta\n\nTin ehi i psihi mu ti fotya\nTus fovus olus kei monadhika\nTa vimata mu kano os to Theo\nKi an peso ego xana tha sikotho\n\nI have heard many words, but I still won't forget\nThe language of my body, the sound my heart makes\nSo I'm staying alive and my losses won't let\nMy soul to surrender, the power of loss is my bet\n\nWatch my dance, head up high, hands like wings and I'll fly\nTo kefali psila ke ta herya anihta\n\nTin ehi i psihi mu ti fotya\nTus fovus olus kei monadhika\nTa vimata mu kano os to Theo\nKi an peso ego xana tha sikotho\n\nTin ehi i psihi mu ti fotya\nTus fovus olus kei monadhika\nTa vimata mu kano os to Theo\nKi an peso ego xana tha sikotho</t>
  </si>
  <si>
    <t>https://youtube.com/watch?v=FdZzklXoAOg</t>
  </si>
  <si>
    <t>Jedward</t>
  </si>
  <si>
    <t>Lipstick</t>
  </si>
  <si>
    <t>Dan Priddy;Lars Halvor Jensen;Martin Larson</t>
  </si>
  <si>
    <t>You say you're on it, but you just don't know\nYou're spending money like you're on death row\nYou must be mis-educated by all the guys that you dated\nYou think I'll take the bait, but I don't think so\n\nOh... am I headed for a car crash?\nOh... I'm just about to meet my match, she takes the\nHo... I'm about to fall in, head first\nSisters, let me tell you how it works\nHey!\n\nShe's got her lipstick on\nHere I come, da da dum\nShe's got her lipstick on\nHit and run, then I'm gone\nCheck my collar, collar, hey, hey hey...\nCheck my collar, collar, hey, hey hey...\n\nOh... oh...\n\nYou look at me and I got you in mind\nI come on over, see what I could find\nNo appetite for delusion\nHow could I win when I'm losin'?\nYou're saying yes, when it is no, no, no, no\n\nOh... am I headed for a car crash?\nOh... I'm just about to meet my match, she takes the\nHo... I'm about to fall in, head first\nSisters, let me tell you how it works\nHey!\n\nShe's got her lipstick on\nHere I come, da da dum\nShe's got her lipstick on\nHit and run, then I'm gone\nCheck my collar, collar, hey, hey hey...\nCheck my collar, collar, hey, hey hey...\n\nShe's got her lipstick on\nHere I come, da da dum\nShe's got her lipstick on\nHit and run, then I'm gone\nCheck my collar, collar, hey, hey hey...\nCheck my collar, collar, hey\n\nIt's not that I don't wanna play (play, play)\nAnd then I didn't look your way (way, way)\nIt's not like every girl's the same (same, same)\nYou gotta know just how to treat this miss\nShe won't be dismissed\nHey...\n\nShe's got her lipstick on\nHere I come, da da dum\nShe's got her lipstick on\nHit and run, then I'm gone\nCheck my collar, collar, hey, hey hey...\nCheck my collar, collar, hey, hey hey...\n\nShe's got her lipstick on\nHere I come, da da dum\nShe's got her lipstick on\nHit and run, then I'm gone\nCheck my collar, collar, hey, hey hey...\nCheck my collar, collar, hey, hey hey...\n\nHere I come, here I come\nDum da dum, da dum, da dum...\nHere I come, here I come\nDum da dum, da dum, da dum...\n\nHit and run, hit and run\nDum da dum, da dum, da dum...\nThen I'm gone, then I'm gone\nGone, gone, gone, gone</t>
  </si>
  <si>
    <t>https://youtube.com/watch?v=XgrlG6hQbNM</t>
  </si>
  <si>
    <t>Eldrine</t>
  </si>
  <si>
    <t>One More Day</t>
  </si>
  <si>
    <t>DJ BE$$</t>
  </si>
  <si>
    <t>DJ Rock;Miken</t>
  </si>
  <si>
    <t>After the day I met you there, I'm not the same\nI try to sleep, but nothing helps me to feel insane\nPassion game that I'll play gonna last one more day\nOne more night I'll be there in my dreams again and again\n\nI wanna give it on fire, uncover vicious desire\nAbandon painful denial, find pretty reason to stay\nOne more forbidden sensation, one more emotional flare\nDown with the fake hesitation, hell yeah, I'm ready to pay\n\nPay for the hopeless despair\nGonna live one more day of my fate\n\nHere I am standing with my determination\nRemember when I used to be one of those silly fellows kind of 'really don't care'\nAnd I realised all my thoughts and all my fears around me\nYou wanted to know what I felt and you got it right there\n\nTurn around, all the words of regrets\nAnd seize the chance to find the way so I can be raised\nI am lame, psycho from the brain,\nThere is nothing I can do, that's the part of the game\n\nOut of such foolish state, it's gonna find no other way\n(Make way 'cause it's all about the shame)\nFeel no shame, 'cause I live one more day again\n\nI wanna give it on fire, uncover vicious desire\nAbandon painful denial, find pretty reason to stay\nOne more forbidden sensation, one more emotional flare\nDown with the fake hesitation, hell yeah, I'm ready to pay\n\nPay for the hopeless despair\n(Turn back in the days when you desired and craved)\n(And all the way you felt just like you're burned in the flames)\nGonna live one more day of my fate\n(No shame, no way, no play, no brain, no game)\n\nI wanna give it on fire, uncover vicious desire\nAbandon painful denial, find pretty reason to stay\nOne more forbidden sensation, one more emotional flare\nDown with the fake hesitation, hell yeah, I'm ready to pay\n\nPay for the hopeless despair\nGonna live one more day of my fate</t>
  </si>
  <si>
    <t>https://youtube.com/watch?v=CfJVlssy0cc</t>
  </si>
  <si>
    <t>Taken By A Stranger</t>
  </si>
  <si>
    <t>Gus Seyffert;Monica Birkenes;Nicole Morier</t>
  </si>
  <si>
    <t>She's got a knuckle in her eye\nHe knows her catcall\nCan't escape from telling lies\nI heard her sayin':\n\n"Hey, mind if I take this chair?"\n"Hey, mind if I take this chair?"\n\nHe drops a pause\nShe looks annoyed\nBut she's so mean\nHe thinks she has to be the one\n\nTaken by a stranger\nStranger things are startin' to begin\nLured into the danger\nTrip me up and spin me round again\n\nYou got some coffee on your collar\nAnd you forgot to comb your hair\nI can't wait till I do better\nYou're here and I don't care\nCan't help it if you like it 'cause I won't be here tomorrow\nNo one ever told you that you wouldn't be rejected\n\nTaken by a stranger\nStranger things are startin' to begin\nLured into the danger (Danger is a risky business)\nTrip me up and spin me round again\n\nDada dada dada da...\nOoh... la la la la la...\n\nTaken by a stranger\nStranger things are startin' to begin\nLured into the danger (Danger is a risky business)\nTrip me up and spin me round again</t>
  </si>
  <si>
    <t>https://youtube.com/watch?v=KqZprvpWlcE</t>
  </si>
  <si>
    <t>Blue</t>
  </si>
  <si>
    <t>I Can</t>
  </si>
  <si>
    <t>Ben Collier;Ciaron Bell;Duncan James;Ian Hope;Lee Ryan;Liam Keenan</t>
  </si>
  <si>
    <t>https://youtube.com/watch?v=y1dXMWWq6y8</t>
  </si>
  <si>
    <t>So Lucky</t>
  </si>
  <si>
    <t>Marc Elsner;Mihai Gîncu;Roman Iagupov</t>
  </si>
  <si>
    <t>Andy Shuman;Marc Elsner</t>
  </si>
  <si>
    <t>So lucky, so lucky\n\nFlashes, ray ban glasses\nI move with ease in my convertible breeze (So lucky)\nMartini, whiskey on the rocks\nLife on the top, my party never stops (So lucky)\n\nWinner, a dusk to dawn sinner\nLove traded in for lust, it's emotions I don't trust (So lucky)\nOn top, the cream of the crop\nYou know I love to rock, the fun will never stop (So lucky)\n\nYou see, it's all about me\nThe servants and the king, I'm the ruler of the world (So lucky)\nA tug, she pulls me like a drug\nI want her on the rug, but she's not that kind of girl (So lucky)\n\nI see you where the lights glow\nYou pull me in your private side show\nAnd now I see your moves in slo-mo\nI try to kiss you, but you slip away\n\nYet you never walk away from me\nAre you a shadow of what might be?\nWhy should one woman stand above the rest?\nThere is a mystery to you deep beneath the flesh\n\n(So lucky, so lucky, so lucky, so lucky)\n\nThose eyes pulling me in, a body made to sin\nBut I can not win  (So lucky)\nWait, I'm ready at the gate, don't tell me it's too late\nHer fire starts to melt my heart (So lucky)\n\nShe's clean, not part of any scene\nShe's more like a dream I don't want to wake up from (So lucky)\nI see, she's somehow changing me\nShe's where I want to be, can't stand a moment without her (So lucky)\nAnymore\n\nI see you where the lights glow\nYou pull me in your private side show\nAnd now I see your moves in slo-mo\nI try to kiss you, but you slip away\n\nYet you never walk away from me\nAre you a shadow of what might be?\nWhy should one woman stand above the rest?\nThere is a mystery to you deep beneath the flesh\n\nSo lucky!</t>
  </si>
  <si>
    <t>https://youtube.com/watch?v=nHAY_OVN_gY</t>
  </si>
  <si>
    <t>Maja Keuc</t>
  </si>
  <si>
    <t>No One</t>
  </si>
  <si>
    <t>And you came to me one night\nLike a morning light\nJust to hold me tight\nThen you left and I was so alone\nSaying I should have known\nYou're no good for me\n\nThere's no reason I should cry\nNo, no baby, I'll survive\nI don't care, I don't care\n\nNo one will ever hold you tight\nNo one will ever love you like\nJust no one like I do\nThere is no one, no one\n\nNo one will ever treat you right\nYou're the one who's never satisfied\nThere is no one like I, like I am\n\nI can feel what you're looking for\nI'm not that girl no more\nI'm not made of stone\nI'm gonna stand on my own\nNot gonna break me down\nNo one will stop me now\n\nNo... no no no no no...\n'Cause life is kind without you\nAnd I know I can make it through without you\n\n(Life goes all around)\nRound and round and round\nI feel love for sure\n(And it's gonna get you)\n\n(Life goes all around)\nSpinning all around\nNow you want me, don't you?\n\nNo one will ever hold you tight (Hold you tight)\nNo one will ever love you like (Love you like)\nNow you're back, I can feel your love\nOh yeah, I'm never gonna let you\n\nNo one will ever treat you right (Treat you right)\nYou're the one who's never satisfied (Satisfied)\nAfter all, you can fall\nAnd there is no one you can reach to\n\nNo one will ever, ever love you\nNo one will ever, ever touch you\nNo one will ever, ever hold\nTurn around now, just turn around now\nIf you love me, yeah\nNo one like me, no one, no one</t>
  </si>
  <si>
    <t>https://youtube.com/watch?v=NNP3nfvoqps</t>
  </si>
  <si>
    <t>https://youtube.com/watch?v=-CWvXKxjCs8</t>
  </si>
  <si>
    <t>Amaury Vassili</t>
  </si>
  <si>
    <t>Sognu</t>
  </si>
  <si>
    <t>Daniel Moyne;Quentin Bachelet</t>
  </si>
  <si>
    <t>Jean-Pierre Marcellesi;Julie Miller</t>
  </si>
  <si>
    <t>Sognu di ste labbre\nDi sta voce chjara è pura\nMai spent'u ricordu di tè\nQuella notte quì cun mè\n\nSognu, mi lamentu\nU mio core, n'hà primura\nDi a vita, aspettu dumane\nInvinuchjatu ver di u mare\n\nSpart'u mondu cun tè\nMa tù, ti ne voli andà\nCantu per a vittoria\nLuntanu da tè, pensu sempre chè\nSei vicinu a mè, sognu di tè\n\nCanteraghju, canteraghju à tè\nA canzona, l'ohimè\n\nPiengu è sò male\nPreg'u celu fin'à more\nQuì da i monti, quì di front'à tè\nEsceraghju d'issu so...\n\nS'è tu mori, eu dinò</t>
  </si>
  <si>
    <t>https://youtube.com/watch?v=OTiBNPT-x_Y</t>
  </si>
  <si>
    <t>Alexej Vorobjov</t>
  </si>
  <si>
    <t>Get You</t>
  </si>
  <si>
    <t>AJ Junior;Alex Sparrow;Bilal 'The Chef';Eric Sanicola;RedOne</t>
  </si>
  <si>
    <t>I choose my words like wise men do\nAnd tonight I'll get you right\nI rule my world like great men do\nAnd I fight, I fight for mine\n\nAnd you look so good on the floor\nPut my mind in a dirty zone\nIf they watch, let them watch\nNot losing you tonight\n\nOh oh... I'm coming to get you\nOh oh... I'm running, I'm gunning for you\nOh oh... I'm gonna get you\nI know you, you want me to\n\nI lost my mind somewhere between your face\nAnd your perfect shape\nI found a pleasure watching you having fun\nFooling around\n\nAnd you look so good on the floor\nPut my mind in a dirty zone\nIf they talk, let them talk\nNot losing you tonight\n\nOh oh... I'm coming to get you\nOh oh... I'm running, I'm gunning for you\nOh oh... I'm gonna get you\nI know you, you want me to\n\nGirl, you blow me away, want you here with me\nGirl, you blow me away, I want you to stay, yeah yeah\n\nOh oh oh... oh oh yeah... oh oh oh...\nI know you want me to\n\nOh oh... I'm coming to get you\nOh oh... I'm running, I'm gunning for you\nOh oh... I'm gonna get you\nI know you, you want me to, yeah</t>
  </si>
  <si>
    <t>https://youtube.com/watch?v=C-3ohaRN3MM</t>
  </si>
  <si>
    <t>Hotel FM</t>
  </si>
  <si>
    <t>Change</t>
  </si>
  <si>
    <t>You think you've got the time to figure it out\nLife will pass you by, your time is running out, oh yeah\nYou're haunted by your troubles every day\nWasting smiles away, what's there left to say?\n\nYou gotta make believe and make your dreams come true\nIt ain't that hard to do, whoa...\n\n‘Cause I can't change, I can't change the world alone\nI need you all, everybody, start dreaming of it\nAnd take your step that's gonna make a difference\nAnd change your world\n‘Cause I can't change the world alone\nI need you all, everybody, start dreaming of it\nAnd take your step that's gonna make a difference\nAnd change your world\n\nStrangest places that you just wanna hide\nWon't you turn the tide? A smile can change it all\nYou gotta make believe and make your dreams come true\nIt ain't that hard to do, whoa...\n\n‘Cause I can't change, I can't change the world alone\nI need you all, everybody, start dreaming of it\nAnd take your step that's gonna make a difference\nAnd change your world\n\nYou gotta make believe, make your dreams come true\nIt ain't that hard to do, whoa...\n\nI can't change, I can't change the world alone\nI need you all, everybody, start dreaming of it\nTake your step that's gonna make a difference\nAnd change your world\n\n(I can't change the world alone)\n(I need you all) I need you all, everybody\nTake your step and make a difference\nAnd change the world\n\n(‘Cause I can't change the world alone)\n(I need you all) I need you all, oh everybody\nTake your step that's gonna make a difference\nAnd change your world</t>
  </si>
  <si>
    <t>https://youtube.com/watch?v=2a1Q_hpGLbs</t>
  </si>
  <si>
    <t>Nadine Beiler</t>
  </si>
  <si>
    <t>The Secret Is Love</t>
  </si>
  <si>
    <t>Thomas Rabitsch</t>
  </si>
  <si>
    <t>When I close my eyes, I fall into a dream\nCan't you see this world, all people live in peace\nThe sun is shining in my heart, rainbows in the sky\nSpread your wings and fly, fly, fly high\n\nWe all are dreamers on our way\nIn a world where we're not meant to stay\nTogether we can make it all\nThe secret is in you, it's love\n\nWhen I smile inside my heart, I feel so free\nAll the fears and doubts, they turn into belief\nI feel right, we'll make it right now\nIf we trust, trust, trust in love\n\nWe all are dreamers on our way\nIn a world where we're not meant to stay\nTogether we can make it all\nThe secret is love\n\nI'm reaching out my hand to you\nSoldiers let the light shine through\nSo we can realise the wonder of life (Trust, love, life)\n\nSo what more do we need?\nSo what more will it take to see life?\nJust open your eyes\n\n(We all are dreamers on our way)\n(In a world where we're not meant to stay) We're not meant to stay\nTogether we can make it all\nThe secret is love\n\nI'm reaching out my hand to you\nSoldiers (Soldiers let the light shine through)\nLet the light shine through\nSo we can realise the wonder of life\n\n(Trust, love, life)\n(Spread your wings and fly)\n(Trust, love)\n\nSee... the secret is love</t>
  </si>
  <si>
    <t>https://youtube.com/watch?v=UsBC5AB1tFo</t>
  </si>
  <si>
    <t>Evelina Sašenko</t>
  </si>
  <si>
    <t>C'est Ma Vie</t>
  </si>
  <si>
    <t>Andrius Kairys</t>
  </si>
  <si>
    <t>Great is the sorrow\nBut just look straight for tomorrow\nWhen soon will shine at your face\nDon't close your eyes\n\nThose who went through desert\nPassed never ending forever\nThey know my dreams will come true\nAs I sing to you:\n\nC'est ma vie, je dis oui\nNo more rain around\nI know I have found\nEverlasting love for life\nLove of mine, love the time\n\nTime will give the answers\nFor all your great tribulation\nSoon we'll be playing in the sun\nAnd feel like one\n\nC'est ma vie, je dis oui\nNo more rain around\nI know I have found\nEverlasting love for life\nLove of mine, love that shines, love of time\n\nC'est ma vie, je dis oui\nNo more rain round\nI know I have found\nEverlasting love for life\nLove that shines, love of mine\nLove of time, love of mine\n\nC'est ma vie</t>
  </si>
  <si>
    <t>https://youtube.com/watch?v=S3_aSVE4t3M</t>
  </si>
  <si>
    <t>Sjonni's Friends</t>
  </si>
  <si>
    <t>Coming Home</t>
  </si>
  <si>
    <t>Sigurjón Brink</t>
  </si>
  <si>
    <t>Þórunn Erna Clausen</t>
  </si>
  <si>
    <t>Some say I'm a bit of a fool\nSitting on a hill and counting raindrops\nKeep thinking I just wanna go\nTo the peaceful place I know that I call home\n\nBut oh oh oh it's time to go\nI'll see you, I'll see you soon\n\n'Cause I can't wait for tomorrow\nTo say the things I wanna say\nYour smile will always lead my way\nI can't wait, I'm coming soon\nI just wanna see your face again\n\nSome say I'm a bit of a fool\nDriving down the road I stop to listen\nI hear your laughter in the trees\nYour whisper in the breeze: "My love is you"\n\nBut oh oh oh it's time to go\nI'll see you, I'll see you soon\n\n'Cause I can't wait for tomorrow\nTo say the things I wanna say\nYour smile will always lead my way\nI can't wait, I'm coming soon\nI just wanna see your face again\n\n'Cause no one knows his where or when\nWhen my time on earth comes to an end\nThen I'll find you\nAnd I know that you will be my love again\n\nI can't wait for tomorrow\nTo say the things I wanna say\nYour smile will always lead my way\nI can't wait, I'm coming soon\nI just wanna see your face again\n\n'Cause I can't wait for tomorrow\nTo say the things I wanna say\nYour smile will always lead my way\nI can't wait, I'm coming home to you\nI just wanna see your face again\nI'm coming home</t>
  </si>
  <si>
    <t>https://youtube.com/watch?v=apc_qJf3nws</t>
  </si>
  <si>
    <t>Paradise Oskar</t>
  </si>
  <si>
    <t>Da Da Dam</t>
  </si>
  <si>
    <t>Axel Ehnström</t>
  </si>
  <si>
    <t>Peter is smart, he knows each European country by heart\nHe likes to sit under an apple tree on his yard\nAnd wait for an apple to fall\nWhen Peter is nine, his teacher tells him that this planet is dying\nThat someone needs to put an end to it all\nAnd so when Peter comes home, he tells his mom:\n\nI'm going out in the world to save our planet\nAnd I ain't coming back until she's saved\nI'll walk my way to see the king and parliament\nIf they don't help, I'll do it by myself\nI don't wanna be...\nDadadam dadadam dadadada dadada dadam...\n\nPeter is young, he tries to talk, but no one listens to him\nEverybody's busy living and dying, not thinking about what they're doing.\nBut look at the boy who went out in the world to save our planet\nAnd he ain't coming back until she's saved\nHe walked his way to see the king and parliament\nBut they all turned their heads and walked away, singing:\n\nDadadam dadadam dadadada dadada dadam...\nDadadam dadadam dadadada dadada dadam...\n\nAnd now I'm going out in the world to save our planet\nAnd I ain't coming back until she's saved\nI'm walking in the footsteps that young Peter made\nAnd everybody is welcome to join, and sing with me:\n\nDadadam dadadam dadadada dadada dadam...\nDadadam dadadam dadadada dadada dadam...\nDadadam dadadam dadadada dadada dadam...</t>
  </si>
  <si>
    <t>https://youtube.com/watch?v=1Fj9of4IzFU</t>
  </si>
  <si>
    <t>Kati Wolf</t>
  </si>
  <si>
    <t>What About My Dreams?</t>
  </si>
  <si>
    <t>Johnny K. Palmer;Péter Geszti</t>
  </si>
  <si>
    <t>https://youtube.com/watch?v=IuGUz1ExflY</t>
  </si>
  <si>
    <t>Lucía Pérez</t>
  </si>
  <si>
    <t>Que Me Quiten Lo Bailao</t>
  </si>
  <si>
    <t>Uo uo uo uo... uo uo uo uo...\nY ahora que me quiten, que me quiten lo bailao\nUo uo uo uo... uo...\n\nMe pellizco cada día, pienso que suerte la mía\nNo estoy soñando, es realidad\nVivo como en una nube, tengo lo que nunca tuve\nTe tengo a ti, a ti, y todo lo que me das\n\nY aunque sé bien que podrán venir tormentas y me caeré\nSé que a fin de cuentas he disfrutao de todo lo bailao\n\nUo uo uo uo... uo uo uo uo...\nAhora que me quiten, que me quiten lo bailao\nUo uo uo uo... uo uo uo uo...\nAhora que me quiten, que me quiten lo bailao\nPara turu turu turu... para turu turu turu tururu... hoho...\n\nJunto a ti cada momento, es sublime el sentimiento\nSin miedo a lo que ha de venir\nNo me curaré en salud, ni me cargaré una cruz\nPrefiero disfrutar viendo lo que eres tú\n\nY aunque sé bien que podrán venir tormentas y me caeré\nSé que a fin de cuentas he disfrutao de todo lo bailao\n\nUo uo uo uo... uo uo uo uo...\nAhora que me quiten, que me quiten lo bailao\nUo uo uo uo... uo uo uo uo...\nAhora que me quiten, que me quiten lo bailao\n\nMe siento tan bien, me siento tan bien\nQue nunca nunca nunca en negativo pensaré\n\nY sé bien que van a venir tormentas y me caeré\nPero a fin de cuentas ya disfruté de todo lo bailao\n\nUo uo uo uo... uo uo uo uo...\nAhora que me quiten, que me quiten lo bailao\nUo uo uo uo... uo uo uo uo...\nAhora que me quiten, que me quiten lo bailao</t>
  </si>
  <si>
    <t>https://youtube.com/watch?v=91bKjEojSDU</t>
  </si>
  <si>
    <t>Getter Jaani</t>
  </si>
  <si>
    <t>Rockefeller Street</t>
  </si>
  <si>
    <t>Daylight is fading away\nNight silhouettes in the sky\nLED lights are flashing on towers\nIt's Manhattan's magical time\n\nBallerinas dancing the Swan Lake\nOn a river made of diamonds and pearls\nEverything's a little bit weird now\n\nBecause tonight it is showtime\nIn the middle of the street life\nAll we celebrate are good times\nBecause tonight it is showtime\n\nCome and walk with me\n\n1273 down the Rockefeller street\nLife is marchin' on, do you feel that?\n1273 down the Rockefeller street\nEverything is more than surreal (Than surreal)\n\n(Alright, alright, alright)\n(Let's go, let's go)\n\nOldschool Hollywood stars\nParty cinderellas are here\nThey move like computer game heroes\n\nBecause they know it is showtime\nIn the middle of the street life\nAll they celebrate are good times (Good times)\nBecause tonight it is showtime (Showtime)\n\nSo let's keep movin' on\n\n1273 down the Rockefeller street\nLife is marchin' on, do you feel that?\n1273 down the Rockefeller street\nEverything is more than surreal\n\nSo let's keep movin' on\n\nKeep movin', keep movin', keep movin', keep movin'\nIf you want to know what  Rockefeller groove is\nKeep movin', keep movin', keep movin', keep movin'\nTime is right to celebrate good times\n\nKeep movin', keep movin', keep movin', keep movin'\nIf you want to know what  Rockefeller groove is\nKeep movin', keep movin', keep movin', keep movin'\nTime is right to celebrate good times\n\n1273 down the Rockefeller street\nLife is marchin' on, do you feel that?\n1273 down the Rockefeller street\nEverything is more than surreal\n\nWe're singing\n1273 down the Rockefeller street\nLife is marchin' on, do you feel that?\nWe're singing\n1273 down the Rockefeller street\nEverything is more than surreal</t>
  </si>
  <si>
    <t>https://youtube.com/watch?v=UxvmdR7oYdQ</t>
  </si>
  <si>
    <t>Anna Rossinelli</t>
  </si>
  <si>
    <t>In Love For A While</t>
  </si>
  <si>
    <t>David Klein</t>
  </si>
  <si>
    <t>I looked into your eyes, and when I saw your smile\nI knew right from the start: life is good for a while\nRomance comes and goes, but a love like ours is here to stay\nEach lovely night and sunny day\n\nI love everything about you, I couldn't do without you\nWhenever you're near me, all my days are on the bright side\nBut when I'm not around you, I have to find the way\nTo be with you each night and every day\n\nNa nanana nanana... na nanana nanana...\nNa nanana nananana... na nananana...\nNa nanana nanana... na nanana nanana...\nNanana nanana nanana...\n\nAnd as time goes by and we've seen stormy weather\nI know that you and I, we're always getting better\nBut when I'm not around you, I have to find the way\nTo be with you each night and every day\n\nOh, I couldn't do without you, yeah\nI have to find the way to... to be with you, no oh no no oh...\nI love everything you do\nI have to find the way to be with you\n\nI know you and I are in love for a while</t>
  </si>
  <si>
    <t>https://youtube.com/watch?v=wxLE5FmNJow</t>
  </si>
  <si>
    <t>Glen Vella</t>
  </si>
  <si>
    <t>One Life</t>
  </si>
  <si>
    <t>Fleur Balzan;Paul Giordimaina</t>
  </si>
  <si>
    <t>Life's a game, it's a mystery\nWhich we give in to\nDays go by, no lesson learned\nJust things that you do\n\nThings change even in my mind\nAnd not in my heart\nI am who I am and I'm here for you\n\nOne life – show what's in your heart\nLove me like I love you\nOne life – it's all we got to live\nTime to set your heart free\n\nChase the pain away\nAnd move on and don't give up\nThis time it's all up to you\nYou can love yourself too\n\nLife is strange and heavenly\nSweet surrender (Surrender)\nLove begins within ourselves\nMakes up our lives\n\nHold on to what life brings you\nJust be who you are\nYou can do it too\nIt's all up to you\n\nOne life – show what's in your heart\nLove me like I love you\nOne life – it's all we got to live\nTime to set your heart free\n\nChase the pain away\nAnd move on and don't give up\nThis time it's all up to you\nYou can love yourself too\n\nDon't try to judge me\nYou don't know how I feel\nLove me, love me for who I am\nMy life, I will give it all\nI give it all to you, give it all\n\nOne life – show what's in your heart\nLove me like I love you\nOne life – it's all we got to live\nTime to set your heart free\n\nChase the pain away\nMove on and don't give up\nThis time it's all up to you\nYou can love yourself too\n\nIt's all up to you\nYou can love yourself too\nIt's all up to you\nYou can love yourself too</t>
  </si>
  <si>
    <t>https://youtube.com/watch?v=U9YRL_pHxvU</t>
  </si>
  <si>
    <t>Emmy</t>
  </si>
  <si>
    <t>Hayk Harutyunyan;Hayk Hovhannisyan</t>
  </si>
  <si>
    <t>Sosi Khanikyan</t>
  </si>
  <si>
    <t>My days and nights are passing, long hours are running\nBut we are still fighting – ay ay ay\nThe love is still so shining, why are we denying?\nI really don't know why – ay ay ay\n\nCome and take my hand, now don't be shy (Don't be shy)\nAnd let's try to hold our spirits high (Spirits high)\n\nBoom boom, chucka chucka, your kiss is like a, like a\nBoom boom, chucka chucka, your love is like a, like a\nI wanna say that one thing is true (True)\nI'm in love with you\n\nBoom boom, chucka chucka, your kiss is like a, like a\nBoom boom, chucka chucka, your love is like a, like a\nI wanna say that one thing is true (True)\nI'm in love with you\n\nI know that love cannot lie, I wanna give you a new try\nSo there's no need to cry – ay ay ay\nAnd if you want, we can fly, high up to the sky\nJust you and I – ay ay ay ay\n\nCome and take my hand, now don't be shy\nAnd let's try to hold our spirits high\n\nBoom boom, chucka chucka, your kiss is like a, like a\nBoom boom, chucka chucka, your love is like a, like a\nI wanna say that one thing is true (True)\nI'm in love with you\n\nBoom boom, chucka chucka, your kiss is like a, like a\nBoom boom, chucka chucka, your love is like a, like a\nI wanna say that one thing is true (True)\nI'm in love with you\n\nYou are the strongest fighter\nYou're the king for me (I'm in love with you)\nIt's time to win me in the ring of love, baby\nBaby, boom\n\nBoom boom, chucka chucka, your kiss is like a, like a\nBoom boom, chucka chucka, your love is like a, like a\nI wanna say that one thing is true (True)\nI'm in love with you\n\nBoom boom, chucka chucka, your kiss is like a, like a\nBoom boom, chucka chucka, your love is like a, like a\nI wanna say that one thing is true (True)\nI'm in love with you</t>
  </si>
  <si>
    <t>https://youtube.com/watch?v=zqJD7fPSWAc</t>
  </si>
  <si>
    <t>Witloof Bay</t>
  </si>
  <si>
    <t>With Love Baby</t>
  </si>
  <si>
    <t>Benoît Giaux;RoxorLoops</t>
  </si>
  <si>
    <t>(With love) Hey... with love\n(With love, love, love) You gotta do it with love, love\n(With love)\n\nIn my mind, my body and my soul\nI'm doing everything and I'm doing it all (With love)\nIn my mind, my body and my soul\nWith love, baby, you can have it all\n\nIf you like to move it, if you like to groove it\nDo it with love, baby\nIf you like to sing it, if you like to swing it\nDo it with love, baby\n\n'Cause when your love is gone and you're all alone\nThere is nothing left to carry on\nSo whenever we're singing this song\nWe do it with love, baby, with love\n\nIn my mind, my body and my soul\nI'm doing everything and I'm doing it all (With love)\nIn my mind, my body and my soul\nWith love, baby, you can have it all\n\n(With love) With love, baby\n(With love) With love, baby\n(With love) With love, baby\nOh, whatever you're doing, just do it with love\n\nYou gotta do it with love, with love\nCome on and sing it, swing it with love\nFeel it in your body, your soul and your mind\nWhen you move, when you groove, with love\n\nWe'll break it down now\nOne, two... bring the bass back\n\nYes, I had to sing it and I came to bring it to you\nWith love, baby\nThen I tried to blend it, but I have to end it for you\nWith love, baby\n'Cause when I love you and you love me too\nThere is nothing left for us to do\nBut to hug and to kiss and to tug into bliss\nWith love, baby, with love\n\nIn my mind, my body and my soul\nI'm doing everything and I'm doing it all (With love)\nIn my mind, my body and my soul\nWith love, baby, you can have it all\n\n(With love) With love, baby\n(With love) With love, baby\n(With love) With love, baby\nOh, whatever you're doing, just do it with love\n\nIn my mind, my body and my soul\nI'm doing everything and I'm doing it all\nIn my mind, my body and my soul\nWith love, baby, you can have it all\n\nWith love, baby\n(With love) With love, baby\n(With love) With love, baby\nOh, whatever you're doing, just do it...\nWith love</t>
  </si>
  <si>
    <t>https://youtube.com/watch?v=nTLAzDVu80E</t>
  </si>
  <si>
    <t>Yüksek Sadakat</t>
  </si>
  <si>
    <t>Live It Up</t>
  </si>
  <si>
    <t>Ergün Arsal</t>
  </si>
  <si>
    <t>Here's your favourite song on the radio\nShake your head to the beat, it's rock 'n' roll\nIf you're feeling the world has kicked you down\nAll you need is just to have a little fun\n\nHey... it's time to live it up\nMy friend, put the record on\nSing it loud and let it out, life is beautiful\nMy friend, let it out, life is beautiful\n\nGive yourself a break, come on and live it up\nGive yourself a break, come on and live it up\nGive yourself a break\n\nDriving on with no map to lead me on\nEyes on the horizon and there's no turning round\nSometimes I feel, I feel I'm not alone\nSo let your colours shine right next to mine\n\nHey... it's time to live it up\nMy friend, put the record on\nSing it loud and let it out, life is beautiful\nMy friend, let it out, life is beautiful\n\nGive yourself a break, come on and live it up\nGive yourself a break, come on and live it up\nGive yourself a break\n\nI say my friend, life is beautiful\nI say my friend, life is beautiful\nI say my friend, put the record on\nSing it loud and let it out, life is beautiful\nMy friend, let it out, life is beautiful\n\nGive yourself a break, come on and live it up\nGive yourself a break, come on and live it up\nGive yourself a break</t>
  </si>
  <si>
    <t>https://youtube.com/watch?v=RgqKYI6myHM</t>
  </si>
  <si>
    <t>Aurela Gaçe</t>
  </si>
  <si>
    <t>Feel The Passion</t>
  </si>
  <si>
    <t>Shpëtim Saraçi</t>
  </si>
  <si>
    <t>Sokol Marsi</t>
  </si>
  <si>
    <t>Feel my heart, feel the words beat low\nI sing my song and the echo flows\nAnd wherever I go, I just want you to know\nYou're the blood in my veins and the love in my soul\n\nYou are my wave rippling over sea\nYou dry my tears and you make me grieve\nBut wherever I go, I just want you to know\nMy moment in time, oh sweet song of mine, eh...\n\nI'm like an eagle in the open sky\nI'll never land, I'm flying high\n\nLet me share my song with you, just feel the passion\nLove's the message shining through, a chain reaction\nIt brings my heaven down to earth and this is why\nIt drives me mad but it gives me life, I'm free to fly, eh...\n\nAnd when I feel that I thirst for you\nI dab my lips with your morning dew\nBut wherever I go, I just want you to know\nSweet song, live forever and I'll live with you, eh...\n\nI'm like an eagle in the open sky\nI'll never land, I'm flying high\n\nLet me share my song with you, just feel the passion\nLove's the message shining through, a chain reaction\nIt brings my heaven down to earth and this is why\nIt drives me mad but it gives me life, I'm free to fly, eh...\n\n(Let me share my song with you, just feel the passion)\n(Love's the message shining through, I'm free to fly)\n\nZot, qe këngën ma ke fal, më lerë të ndarë\nNuk ka ngjyrë e nuk ka fjalë, muret s'e mbajnë\nIt brings my heaven down to earth and this is why\nIt drives me mad but it gives me life, I'm free to fly, eh...\n\n(Let me share my song with you, just feel the passion) Yeah...</t>
  </si>
  <si>
    <t>https://youtube.com/watch?v=Mq0H6gY2jq4</t>
  </si>
  <si>
    <t>Na Inat</t>
  </si>
  <si>
    <t>Borislav Milanov;David Bronner;Poli Genova;Sebastian Arman</t>
  </si>
  <si>
    <t>https://youtube.com/watch?v=NuenJb-vw9A</t>
  </si>
  <si>
    <t>TWiiNS</t>
  </si>
  <si>
    <t>I'm Still Alive</t>
  </si>
  <si>
    <t>Brano Jancich;Bryan Todd;Sandra Nordstrom</t>
  </si>
  <si>
    <t>No, nothing can touch me, I've seen what I can be\nLonely I've walked through the fire, but I'm still alive\n(No, nothing can touch me, I've seen what I can be) I'm still alive\n(Lonely I've walked through the fire)\n\nWould you climb up a mountain?\nWould you battle the ocean?\nWould you give this to lose it all?\n\nI believe in my life and try to learn every lesson\nNow I see what I've fighted for\nWhen the road's not too wide (Not too wide)\nThen trust the heart never lies (Heart never lies)\n\nNo, nothing can touch me, I've seen what I can be\nLonely I've walked through the fire, but I'm still alive\n(No, nothing can touch me, I've seen what I can be) I'm still alive\n(Lonely I've walked through the fire)\n\nIf you lost all meaning, no more truth to believe in\nWill the light inside be great?\nBut if you shine like a diamond, don't get caught in the moment\nNever letting your prayers slip away\n\nWhen the road's not too wide (Not too wide)\nThen trust the heart never lies (Heart never lies)\n\nNo, nothing can touch me, I've seen what I can be\nLonely I've walked through the fire, but I'm still alive\n\n(No, nothing can touch me)\n(I've seen what I can be) I'm still alive\n(Lonely I've walked through the fire)\n\n(No, nothing can touch me) Nothing can touch me\n(I've seen what I can be) No no no no no\n(Lonely I've walked through the fire) I'm still alive\n\n(No, nothing can touch me) I'm still alive\n(I've seen what I can be) I feel alive\n(Lonely I've walked through the fire)\n\n(No, nothing can touch me) I'm still alive\n(I've seen what I can be) I'm still alive\n(Lonely I've walked through the fire) But I'm still alive</t>
  </si>
  <si>
    <t>https://youtube.com/watch?v=6OUulUX7_hE</t>
  </si>
  <si>
    <t>Anastasiya Vinnikova</t>
  </si>
  <si>
    <t>I Love Belarus</t>
  </si>
  <si>
    <t>Evgeny Oleynik</t>
  </si>
  <si>
    <t>Evgeny Oleynik;Svetlana Geraskova</t>
  </si>
  <si>
    <t>Yeah yeah yeah yeah...\nYeah yeah yeah yeah...\nYeah yeah yeah yeah...\nYeah yeah yeah yeah...\n\nI'm feeling great and it's easy to be strong\nWhen all the hearts keep on beating as one\nThe sky is blue and I'm writing a new song\nSaying that I'm free, friendly and young\n\nI have so much and I'm ready to show you\nLet's come together, so here is my hand\nWe're gonna fly watching lakes in their full view\nFields are full of gold, and it's all my land\n\nI love Belarus, got it deep inside\nI love Belarus, feel it in my mind\nAnd I wanna see the sun shining from above\nYou will always be the one, I can't get enough\n\nI love Belarus, got it deep inside\nI love Belarus, feel it in my mind\nAnd I wanna see the sun shining from above\nAnd I'm gonna every day give you all my love\n\nSo here I go and I'm ready to rise up\nJust like a star guiding me through the night\nI've got no fear and I will never give up\nLove is all we need and it's our light\n\nI love Belarus, got it deep inside\nI love Belarus, feel it in my mind\nAnd I wanna see the sun shining from above\nYou will always be the one, I can't get enough\n\nI love Belarus, got it deep inside\nI love Belarus, feel it in my mind\nAnd I wanna see the sun shining from above\nAnd I'm gonna every day give you all my love\n\nTime will not erase courage and my grace\nI'm stronger every day, I say...\n(I love Belarus, I love Belarus)\nYou will always be the one, I can't get enough\n\nI love Belarus, got it deep inside\nI love Belarus, feel it in my mind\nAnd I wanna see the sun shining from above\nAnd I'm gonna every day give you all my love\n\nI love Belarus</t>
  </si>
  <si>
    <t>https://youtube.com/watch?v=frhQMuyH0lg</t>
  </si>
  <si>
    <t>Daria</t>
  </si>
  <si>
    <t>Friday, my night\nFlashing street lights\nLet's get this old town dancing\nLeave your troubles behind, oh...\n\nPut your hands up\nLet the magic take over your heart\nJoin us, you'll have a good time\nLove is here to stay\n\nCelebrate every single step you take\nStop the world for a moment\nShine like a comet\nNothing can stop you now\n\nCelebrate every single step you take\nStop the world for a moment\nShine like a comet\nIn our musical galaxy\n\nFriday, late night\nWe're all just shadows in the moonlight\nA thousand drums are beating\nTill the break of day\n\nPut your hands up\nLet the magic take over your heart\nJoin us, you'll have a good time\nThe party of your life\n\nCelebrate every single step you take\nStop the world for a moment\nShine like a comet\nNothing can stop you now\n\nCelebrate every single step you take\nStop the world for a moment\nShine like a comet\nIn our musical galaxy\n\nJust keep moving and dancing and dancing and dancing\nMusic will heal your soul\nLet's move to the rhythms and beats all around\nUntil we lose control\n\nCelebrate every single step you take\nStop the world for a moment\nShine like a comet\nNothing can stop you now\n\nCelebrate every single step you take\nStop the world for a moment\nShine like a comet\nIn our musical galaxy\n\nCelebrate</t>
  </si>
  <si>
    <t>https://youtube.com/watch?v=wTJzolnObu0</t>
  </si>
  <si>
    <t>Ding Dong</t>
  </si>
  <si>
    <t>Ve'ulai hayamim hatovim\nHigi'u hem kan, rak od rega katan\nVehakol yishtane me'achshav\nVenohav, nohav\n\nAnd if you have a dream of your own\nDon't be afraid to go on with your heart\nClose your eyes and hear the bells of your soul\n\nDing dong, say no more\nI hear silent prayers\nAnd it's making me high and fly\nI know where to go and I'm coming now\n\nVe'ulai ze kim'at, ze karov\nAchshav ba toro shel harega hatov\nHake'ev shebalev mistovev veholech, ozev\n\nDing dong, say no more\nI hear silent prayers\nAnd it's making me high and fly\nI know where to go and I'm coming now\n\nHaleli et hayom shemevi lach et halaila\nHaleli et hazman sheya'ir otach\nHu yavi lach ge'ula\n\nHaleli et hayom shemevi lach et halaila\nHaleli et hazman sheya'ir otach\nVeyavi lach ge'ula\n\nDing dong, say no more\nI hear silent prayers\nAnd it's making me high and fly\nI know where to go and I'm coming\n\nDing dong, say no more\nI hear silent prayers\nAnd it's making me high and fly\nI know where to go and I'm coming now</t>
  </si>
  <si>
    <t>https://youtube.com/watch?v=bWVuuvqEArE</t>
  </si>
  <si>
    <t>Vlatko Ilievski</t>
  </si>
  <si>
    <t>Rusinka</t>
  </si>
  <si>
    <t>Gilgor Koprov;Jovan Jovanov;Vladimir Dojcinovski</t>
  </si>
  <si>
    <t>https://youtube.com/watch?v=JrCOhclzLbE</t>
  </si>
  <si>
    <t>Senit</t>
  </si>
  <si>
    <t>Stand By</t>
  </si>
  <si>
    <t>Radiosa Romani</t>
  </si>
  <si>
    <t>Oh, the sea: waves of eternity, waves of serenity\nAs I stare through them, all around me just dies\nTonight, can we pretend there's no more time?\nLet's lock our doors and leave this endless world outside\n\nBut if you don't mind, I will be here\nHolding back those years that pass us by\nAnd in a natural high you'll hold my hand, we'll take a breath\nSo tonight, if you don't mind, I will stand by\n\nOh, this life, something so beautiful but hard at the same time\nTaught me it could be gone in a blink of an eye\nTonight, can we pretend there's no more time?\nLet's lock our doors and leave this endless world outside\n\nIf you don't mind, I will be here\nHolding back those years that pass us by\nAnd in a natural high you'll hold my hand, we'll take a breath\nSo tonight, if you don't mind, I will stand by\n\n(I will be here) Holding back, holding back\n(Those years that pass us by)\nAnd in a natural high you'll hold my hand, we'll take a breath\nSo tonight, if you don't mind, I will stand by</t>
  </si>
  <si>
    <t>https://youtube.com/watch?v=TTCBm8Z2CrY</t>
  </si>
  <si>
    <t>Stella Mwangi</t>
  </si>
  <si>
    <t>Haba Haba</t>
  </si>
  <si>
    <t>Andreas Sjo Engen;Big City;Kjetil Helgesen;Marcus Only;Victor Forberg-Skogeng</t>
  </si>
  <si>
    <t>Stella Nyambura Mwangi</t>
  </si>
  <si>
    <t>Haba haba hujaza kibaba\n\nWhen as a little girl, my grandma told me\nThat I could be just anything that I wanted to\nWhen as a little girl, my grandma told me\nThat I could be just anything that I wanted to\n\nShe said that\nEverything I work for, everything I wish for\nEverything I look for, it is right in front of me\nEverything I work for, everything I wish for\nEverything I look for, it is right in front of me\n\nAnd she said ah\nHaba haba hujaza kibaba\nHaba haba hujaza kibaba\nHaba haba hujaza kibaba\nHaba haba hujaza kibaba\n\nWhen as a little girl, my grandma told me\nThat it's the little things in life that's gon' make me happy\nWhen as a little girl my grandma told me\nThat it's the little things in life that's gon' make me happy\n\nShe said that\nLittle by little fills up the measure\nDon't ever give up, keep on moving\nLittle by little fills up the measure\nDon't ever give up, keep on moving\n\nHaba haba hujaza kibaba\nHaba haba hujaza kibaba\nHaba haba hujaza kibaba\nHaba haba hujaza kibaba\n\n(Haba haba hujaza kibaba) Sing it\n(Haba haba hujaza kibaba)\n(Haba haba hujaza kibaba)\n(Haba haba hujaza kibaba)\n\nHaba haba hujaza kibaba\nHaba haba hujaza kibaba\nHaba haba hujaza kibaba\nHaba haba hujaza kibaba\n\nHujaza kibaba\n\nSwahili: "Haba haba hujaza kibaba" means:  "Little by little fills the measure"</t>
  </si>
  <si>
    <t>https://youtube.com/watch?v=cRhJzdDFFHA</t>
  </si>
  <si>
    <t>Musiqq</t>
  </si>
  <si>
    <t>Angel In Disguise</t>
  </si>
  <si>
    <t>Woke up tonight, looked at the moon\nBlinding light filled up my room\nLooked to my right – my better half\nAnd it's alright, if it's all I have\nI let it ride, I'm satisfied, just be mine\n\nKill me with killer kiss, kill me with tempting lips\nStare me with candy eyes, love me with luscious thighs\nKill me with killer kiss, kill me with tempting lips\nStare me with candy eyes, love me with luscious thighs\nAngel in disguise, angel in disguise, angel\n\nNot a day goes by, not without you\nCrossing my mind, if you only knew\nKeep hope alive, I have faith in you\nTwo worlds collide, honest and true\nYou're my lullaby, passion for life, my starlit night\n\nKill me with killer kiss, kill me with tempting lips\nStare me with candy eyes, love me with luscious thighs\nKill me with killer kiss, kill me with tempting lips\nStare me with candy eyes, love me with luscious thighs\nAngel in disguise, angel in disguise, ooh angel\n\nIt's simple, like you and I, just spread your wings and learn to fly\nI must be one lucky guy with a girl like you right by my side\nNo sweat, am I doing this right? Bring the moon to the moonless sky\nYeah, I see – the stakes are high, but this story ends with no goodbye\nGirl, I'm qualified, I get what I see, no need to try\nI'll make sure your dreams will never die\n\nKill me with killer kiss, kill me with tempting lips\nStare me with candy eyes, love me with luscious thighs\nKill me with killer kiss, kill me with tempting lips\nStare me with candy eyes, love me with luscious thighs\n\nAngel in disguise, angel in disguise\nI said spread your wings and fly, spread your wings and fly\nAngel in disguise, ooh angel in disguise\nSpread your wings and fly</t>
  </si>
  <si>
    <t>https://youtube.com/watch?v=qBTMLCloxBw</t>
  </si>
  <si>
    <t>Homens Da Luta</t>
  </si>
  <si>
    <t>Luta É Alegria</t>
  </si>
  <si>
    <t>Vasco Duarte</t>
  </si>
  <si>
    <t>Jel</t>
  </si>
  <si>
    <t>Por vezes dás contigo desanimado\nPor vezes dás contigo a desconfiar\nPor vezes dás contigo sobressaltado\nPor vezes dás contigo a desesperar\n\nDe noite ou de dia, a luta é alegria\nE o povo avança é na rua a gritar\n\nDe pouco vale o cinto sempre apertado\nDe pouco vale andar a lamuriar\nDe pouco vale um ar sempre carregado\nDe pouco vale a raiva para te ajudar\n\nDe noite ou de dia, a luta é alegria\nE o povo avança é na rua a gritar\n\nE traz o pão e traz o queijo e traz o vinho\nE vem o velho e vem o novo e o menino\nE traz o pão e traz o queijo e traz o vinho\nE vem o velho e vem o novo e o menino\nVem celebrar esta situação e vamos cantar contra a reacção\nVem celebrar esta situação e vamos cantar contra a reacção\n\nE traz o pão e traz o queijo e traz o vinho\nE vem o velho e vem o novo e o menino\nE traz o pão e traz o queijo e traz o vinho\nE vem o velho e vem o novo e o menino\n\nNão falta quem te avise vai com cuidado\nNão falta quem te queira mandar calar\nNão falta quem te deixe ressabiado\nNão falta quem te venda o próprio ar\n\nDe noite ou de dia, a luta é alegria\nE o povo avança é na rua a gritar\n\nE traz o pão e traz o queijo e traz o vinho\nE vem o velho e vem o novo e o menino\nE traz o pão e traz o queijo e traz o vinho\nE vem o velho e vem o novo e o menino\n\nVem celebrar esta situação e vamos cantar contra a reacção\nVem celebrar esta situação e vamos cantar contra a reacção\nVem celebrar esta situação e vamos cantar contra a reacção\nVem celebrar esta situação e vamos cantar contra a reacção\n\nE traz o pão e traz o queijo e traz o vinho\nE vem o velho e vem o novo e o menino\nE traz o pão e traz o queijo e traz o vinho\nE vem o velho e vem o novo e o menino\n\nA luta continua quando o povo sai à rua</t>
  </si>
  <si>
    <t>https://youtube.com/watch?v=bEPCC3_COLs</t>
  </si>
  <si>
    <t>Magdalena Tul</t>
  </si>
  <si>
    <t>Jestem</t>
  </si>
  <si>
    <t>https://youtube.com/watch?v=6u4uznE0GxI</t>
  </si>
  <si>
    <t>Christos Mylordos</t>
  </si>
  <si>
    <t>San Aggelos S'agapisa</t>
  </si>
  <si>
    <t>Andreas Anastasiou</t>
  </si>
  <si>
    <t>Michalis Antoniou</t>
  </si>
  <si>
    <t>Tis monaxyas mu tis stoes monahos perpatao\nO dhromos ine makrinos ki opu me pas tha pao\nMe stavroses, me matoses ki as pethena ya sena\nTo dhakri mu erree san ema, loya xehasmena\n\nPisteva pos i angeli zune sta onira mas\nPsemata omos pisteva vriskonde anamesa mas\nMya poli erimi kardhya san efiyes makrya mu\nYirna xana se kartero, asteri ke hara mu\n\nSton gipo tis agapis mas, piga ya na se psaxo\nSto plithos omos hathikes, dhen boresa na klapso\nTo stavrodhromi tis psihis ki o mistikos mas dhipnos\nHathikane sto dhyava su, eklise pya o kiklos\n\nSan angelos s'agapisa, yirna stin angalya mu\nPes mu ke pali m'agapas, litrose tin gardhya mu\nSan angelos s'agapisa, yirna stin angalya mu\nEla xana ki odhiyise sto fos tin erimya mu\n\nSan angelos s'agapisa\nSan angelos s'agapisa</t>
  </si>
  <si>
    <t>https://youtube.com/watch?v=1t0czUf9nJU</t>
  </si>
  <si>
    <t>3JS</t>
  </si>
  <si>
    <t>Never Alone</t>
  </si>
  <si>
    <t>Jaap de Witte;Jaap Kwakman;Jan Dulles</t>
  </si>
  <si>
    <t>Awake your heart\nYou fear it, but we'll make a start\nSeems like the wind just blows your way\nWith clouds full of rain\n\nAnd you hide, because the world ain't right\nKnow that your cold and hurtin' soul\nIs never alone\n\nDon't waste your time\nJust lift your mind\nImagination comes alive\nNow you know that I'll be by your side\n\nFeel the risin' hope and the sky will open\nTake my hand, don't stall, have faith\nThough the road is long, there are golden gardens\nAt the sweet end of your trail\n\nLay down now, I'll ease your heart, erase your frown\nTo light up the darkness in your dreams\nI will be here\n\nAnd we'll find the freedom you left behind\nCapture the sun, the source, it shone\nYou were never alone\n\nDon't waste your time\nJust lift your mind\nImagination comes alive\nNow you know that I'll be by your side\n\nFeel the risin' hope and the sky will open\nTake my hand, don't stall, have faith\nThough the road is long, there are golden gardens\nAt the sweet end of your trail\n\nThough the road is long, there are golden gardens\nAt the sweet end of your trail\nAt the sweet end of your trail</t>
  </si>
  <si>
    <t>https://youtube.com/watch?v=oJ6T43D82KY</t>
  </si>
  <si>
    <t>Loreen</t>
  </si>
  <si>
    <t>Euphoria</t>
  </si>
  <si>
    <t>Peter Boström;Thomas G:son</t>
  </si>
  <si>
    <t>Why, why can't this moment last forevermore?\nTonight, tonight eternity's an open door\nNo, don't ever stop doing the things you do\nDon't go, in every breath I take I'm breathing you\n\nEuphoria\nForever, till the end of time\nFrom now on, only you and I\nWe're going u-u-u-u-u-up...\nEuphoria\nAn everlasting piece of art\nA beating love within my heart\nWe're going u-u-u-u-u-up...\n\nWe are here, we're all alone in our own universe\nWe are free, where everything's allowed and love comes first\nForever and ever together, we sail into infinity\nWe're higher and higher and higher, we're reaching for divinity\n\nEuphoria\nForever, till the end of time\nFrom now on, only you and I\nWe're going u-u-u-u-u-up...\nEuphoria\nAn everlasting piece of art\nA beating love within my heart\nWe're going u-u-u-u-u-up...\n\nForever we sail into infinity\nWe're higher, we're reaching for divinity\nEuphoria... euphoria...\nWe're going u-u-u-u-u-up...\n\nEuphoria\nAn everlasting piece of art\nA beating love within my heart\nWe're going up...\nEuphoria... euphoria...\nWe're going u-u-u-u-u-up...</t>
  </si>
  <si>
    <t>https://youtube.com/watch?v=Pfo-8z86x80</t>
  </si>
  <si>
    <t>Buranovskiye Babushki</t>
  </si>
  <si>
    <t>Party For Everybody</t>
  </si>
  <si>
    <t>Olga Tuktaryova</t>
  </si>
  <si>
    <t>https://youtube.com/watch?v=BgUstrmJzyc</t>
  </si>
  <si>
    <t>Nije Ljubav Stvar</t>
  </si>
  <si>
    <t>https://youtube.com/watch?v=R9x9VbJzaDQ</t>
  </si>
  <si>
    <t>Sabina Babayeva</t>
  </si>
  <si>
    <t>When The Music Dies</t>
  </si>
  <si>
    <t>Anders Bagge;Johan Kronlund;Sandra Bjurman;Stefan Örn</t>
  </si>
  <si>
    <t>You, you are my best friend\nYou are my everything, so don't leave me now\nYou, you are the best of me\nThe reason that I believe, so don't leave me now\n\nAnd I try to keep us alive\nBut you're cold, cold, cold\nNow every second that my heart skips, it ends\n\nBut I still wanna keep us alive\nBut it's cold, cold, cold, cold when the music dies\nIt's all black and white and there's no sunrise\nWhen the music dies\n\nNo you, you can't even look at me\nStill not gonna speak to me\nWhoa oh oh oh...\n\nAnd I try to keep us alive\nBut you're cold, cold, cold\nNow every second that my heart skips, it ends\n\nBut I try to keep us alive\nBut it's cold, cold, cold, cold\nWhen the music dies (Cold, cold, cold)\nIt gets cold and there's no sunrise\n\nSo cold, now every second that my heart skips, it ends\n\nI try to keep us alive\nBut you're cold, cold, so cold\nEvery second my heartbeat ends\n\nStill I try to keep us alive\nBut you're cold, cold, cold\nWhen the music dies</t>
  </si>
  <si>
    <t>https://youtube.com/watch?v=yzT7O3Fnwpk</t>
  </si>
  <si>
    <t>Rona Nishliu</t>
  </si>
  <si>
    <t>Suus</t>
  </si>
  <si>
    <t>Florent Boshnjaku</t>
  </si>
  <si>
    <t>Në këtë botë, dashuria s'jeton më\nKoha më për ne s'ka kohë, jo\nHo... jo oh oh, oh oh\nJo oh oh oh...  jo oh oh oh...\nKoha më për ne s'ka kohë\n\nAtëron aeroplani im\nNë pistë pa drita të shpirtit tënd\nMe bërryla ngjiten sot\nAta që dje s'jetonin dot\nPor të djeshmet s'kanë rëndësi\nNga detëra të trazuar u përpinë\nË, të nesërmet nuk do t'sjellin gjë\nVeç  shpresë pa shpresë e marrëzi\n\nMë lerni të qaj... qaj... qaj...\nSe ktë gjë më së miri di ta bëj tani\nSe ktë gjë më së miri di ta bëj tani\n\nMë ler ni të qaj... qaj... qaj...\nSe ktë gjë më së miri di ta bëj tani\nSe ktë gjë më së miri di ta bëj tani\n\nMë ler ni të qaj... qaj... qaj...\nSe ktë gjë më së miri di ta bëj tani\nSe ktë gjë më së miri di ta bëj tani</t>
  </si>
  <si>
    <t>https://youtube.com/watch?v=QeBL2UHhyEc</t>
  </si>
  <si>
    <t>Ott Lepland</t>
  </si>
  <si>
    <t>Kuula</t>
  </si>
  <si>
    <t>Aapo Ilves;Ott Lepland</t>
  </si>
  <si>
    <t>Kuula, mis räägib silmapiir\nKuula, kui kaugele ta viib\nKuula, mis tuulel öelda veel\nKuula\n\nVaata, kui pimedus on teel\nOota, meis valgus püsib veel\nKuula, kuis hingab sinu maa\nKuula\n\nKuula, mis vaikusesse jäi\nKuula, neid lihtsaid hetki vaid\nSa kuula – ka südamel on hääl\n\nVarjudesse tee on mööda läind\nMa vaatan ja otsin ikka veel\nOn vaikusel see võim – heliseda\nSind ma ootan siin just poolel teel\nSa kuula, hüüdmas on mu hääl\n\nKuula, mis vaikusesse jäi\nKuula, neid lihtsaid hetki vaid\nSa kuula – ka südamel on hääl\n\nSa kuula nüüd mind</t>
  </si>
  <si>
    <t>https://youtube.com/watch?v=T7BaTBe0UD8</t>
  </si>
  <si>
    <t>Can Bonomo</t>
  </si>
  <si>
    <t>Love Me Back</t>
  </si>
  <si>
    <t>Oh, hey hey... baby, love me back today\nNever ever sink my ship and sail away\nOh, oh oh... baby, don't shut me down\nGive me all the love I need and I'll be gone\n\nI'm a lonely sailor drinking the night away\nMy ship is made from hope\nShe's searching for your bay\nBut you don't care\n\nHop on to my ship, baby, I'll make you fly\nYou love me and you know that, baby, don't you lie\nLike me like I like you and say na nani nani nani na...\n\nOh, oh oh... we need a bit of rock 'n' roll\nBaby, don't you crush my soul and make me fall\nOh, hey hey, baby, love me back today\nDon't you ever sink my ship and sail away\n\nHop on to my ship, baby, I'll make you fly\nYou love me and you know that, baby, don't you lie\nLike me like I like you and say na nani nani nani na...\nNa nanani nanana nanana na na...\n\nPirates, high seas, cautions, cannons and potions\nA sailor's passion can always conquer the oceans\nSing with me, my children\n\nHop on to my ship, baby, I'll make you fly\nYou love me and you know that, baby, don't you lie\nLike me like I like you and say na nani nani nani na...\nNa nanana nanana nanana na nana...\nHayde!\n\nNa nanana nanana nanana na nanana nanana...\nNa nanana nanana nanana na nana...</t>
  </si>
  <si>
    <t>https://youtube.com/watch?v=3Qa7_y21oOY</t>
  </si>
  <si>
    <t>Roman Lob</t>
  </si>
  <si>
    <t>Standing Still</t>
  </si>
  <si>
    <t>Jamie Cullum;Steve Robson;Wayne Hector</t>
  </si>
  <si>
    <t>Guess we knew this was coming on\n'Cause you're already gone in my head\nYou can tell me that I'm wrong\nThat you're staying with me instead\n\nWhen winter's come along and summer's dead and gone\nIs there anything left here to say?\nI can put my arms around the emptiness I found\nAnd find a way to make you stay\n\nBut I'm standing still, I'm standing still\nAs you leave me now\nI'm standing still, I'm standing still\nAs you're walking out\nYeah, I'm just standing still\n\nNow before I'd be this strong\nPieces of me break so easy\nWhat I thought would be the end\nIs just the feeling that you freed me\n\nGirl, this ain't giving up, it's knowing where to stop\nKnowing when a thing is over\nI know my life is blind, see for the first time\nThis ain't gonna bring us closer\n\n'Cause I'm standing still, I'm standing still\nAs you leave me now, yeah...\nI'm standing still, I'm standing still\nAs you're walking out\n\nI'm standing still...\n'Cause I'm just standing still as you leave me now\nBut I'm just standing still\n\nWhen winter's come along and summer's dead and gone\nIs there anything left here to say?\nI can put my arms around the emptiness I found\nAnd find a way to make you stay\n\nI'm standing still, I'm standing still\nAs you leave me now, yeah...\nI'm standing still, I'm standing still\nAs you're walking out\nI'm just standing still\n\nJust standing still\nYeah, I'm just standing still\nJust standing still</t>
  </si>
  <si>
    <t>https://youtube.com/watch?v=cScJPH20P3A</t>
  </si>
  <si>
    <t>Nina Zilli</t>
  </si>
  <si>
    <t>L'Amore È Femmina (Out Of Love)</t>
  </si>
  <si>
    <t>Charlie Mason;Christian Rabb;Frida Molander;Kristoffer Sjökvist;Nina Zilli</t>
  </si>
  <si>
    <t>Unbelievable, I can't wait to go\nBut like a rolling stone, you hit me – boom boom boom\nIf you were my king, would I be your queen?\nStop breaking up my heart, you kill me – boom boom boom\n\n(Day and night, it's a fight) Don't know where you are\nWhen I'm close you're far, oh, no no no\n(Day and night, it's a lie) I waste my tears and you shoot pool\n\nL'amore è femmina, se non riceve non si da\n(Tic tac, non riceve non si da)\nThis is the mess you left, I'm out of love and it's a fact\n(You left, out of love and it's a fact)\nI'm sure you'll smile, you have to go\nYou're an independent grown man after all\nOut of love, must have been sent from up above\nLala lala lala la...\n\nOoh... lala lalala...\n\nHave you turned to stone? King without a throne\nYou're great, but not impressive, lots of up and low\nIt's so typical: when it's time to go\nYou knock me on the floor – my heart goes boom, boom, boom\n\n(Day and night, it's a fight) Don't know where to start\nWhen you're close I'm far, no no no no\n(Day and night, it's a lie) I dried my tears, but you want more\n\nL'amore è femmina, se non riceve non si da\n(Tic tac, non riceve non si da)\nClean up the mess you left, I'm out of love and it's a fact\n(You left, out of love and it's a fact)\nI'm sure you'll smile, ready to go\nYou're an independent grown man after all\nOut of love, must have been sent from up above\nLala lala lala la...\n\nMa che caldo fa, ooh...\nI'll let you think twice, I don't wanna cause any pressure\nBut have you asked yourself why I bought a brand new gun shot\n\nL'amore è femmina, e non riceve non si da\n(Tic tac, non riceve non si da)\nLa prendo comoda, calcolo le possibilità\n(Tic tac, una possibilità)\nQuello che vuoi se non ce l'hai\nSiamo tutti insoddisfatti, come mai?\nFemmina, se non riceve non si da\nLala lala lala la...</t>
  </si>
  <si>
    <t>https://youtube.com/watch?v=v0kGpDEvtbQ</t>
  </si>
  <si>
    <t>Pastora Soler</t>
  </si>
  <si>
    <t>Quédate Conmigo</t>
  </si>
  <si>
    <t>Erik Bernholm;Thomas G:son;Tony Sánchez-Ohlsson</t>
  </si>
  <si>
    <t>Tony Sánchez-Ohlsson</t>
  </si>
  <si>
    <t>Perdón si no supe decir\nQue lo eras todo para mí\nPerdón por el dolor\n\nPerdona cada lágrima\nYo sé que no merezco más\nPero si no te tengo aquí, no sé vivir\nQuédate conmigo, no te vayas\n\nPerdóname si no supe amarte, amor\nNo era mío el corazón\nQuédate conmigo, quédate conmigo\nSi no estás, no sale el sol\n\nYa no hay recuerdos del ayer\nSólo las horas en tu piel, amándote\nQuédate conmigo, no te vayas\n\nPerdóname si no supe amarte, amor\nNo era mío el corazón\nQuédate conmigo, quédate conmigo\nSi no estás, no sale el sol\n\nY ahora que te veo marchar\nSé que no te voy a olvidar\n\n(Si no supe amarte, amor)\nSi no supe amarte, amor\n(No era mío el corazón) No...\nQuédate conmigo, quédate conmigo\nSi no estás, no sale el sol\n\nY ahora que te veo marchar (Y ahora que te veo marchar)\nSé que no te voy a olvidar (Sé que no te voy a olvidar)\nQuédate conmigo, quédate conmigo\nSi no estás, no sale el sol</t>
  </si>
  <si>
    <t>https://youtube.com/watch?v=U8J1b62wOao</t>
  </si>
  <si>
    <t>Pasha Parfeny</t>
  </si>
  <si>
    <t>Pavel Parfeni</t>
  </si>
  <si>
    <t>At the wedding tonight, she looks nicer than the bride\nWhen she smiles, I forget my lyrics\nI got blind, I got mad, not from the diamonds she had\nBut from the beauty that put my heart on fire\n\nYou have never been to my show\nYou haven't seen before how looks the trumpet\nBut the sound goes straight to your soul, gets you out of control\nThis trumpet makes you my girl\n\n(This trumpet makes you my girl)\n\nJust like from paradise, you came down from the skies\nOn a plane which belongs to your daddy\nWelcome to carousel, the wine is sweet, but take care\n'Cause too much is no good for a princess\n\nYou have never been to my show\nYou haven't seen before how looks the trumpet\nBut the sound goes straight to your soul, gets you out of control\nThis trumpet makes you my girl\n\nYou have never been to my show\nYou haven't seen before how looks the trumpet\nBut the sound goes straight to your soul, gets you out of control\n\nYou haven't seen before (you've never seen before) how looks the trumpet\nBut the sound goes straight to your soul, gets you out of control\nThis trumpet makes you (my girl)\nThis trumpet makes you (my girl)\nThis trumpet makes you my girl\nThis trumpet makes you my girl</t>
  </si>
  <si>
    <t>https://youtube.com/watch?v=vIy0EtEeLEw</t>
  </si>
  <si>
    <t>Mandinga</t>
  </si>
  <si>
    <t>Zaleilah</t>
  </si>
  <si>
    <t>Ionescu Elena;Secada Dihigo Omar</t>
  </si>
  <si>
    <t>Mandinga, everyday\nMandinga, zaleilah lei\n\nAsí, así\nVamos allá, vamos allá\n\nSiento el ritmo del cuerpo tocándome, eh yeah...\nEl perfume del viento besándome, eh yeah...\nCuando estoy a tu lado, me siento bien, whoa yeah...\nSi me tocas, me abrazas, quiero bailar\nSoy feliz, puedo gritar\n\nZaleilah leilah lei, everyday, everybody\nWhen you love you say, everyday, everybody\nZaleilah leilah lei, everyday, everybody\nZaleilah leilah lei, zaleilah leilah lei\n\nAy! ¿Cómo? ¿Cómo? ¿Cómo?\n\nTú, déjate amarte, déjame amarte toda la vida\nTú nunca lo dudes que estoy para ti nada más\nMi chico bonito, un poco negrito, ven papito, ven acá\nSiempre contigo, siento que vivo en un amor real\n\nZaleilah leilah lei, everyday, everybody\nWhen you love you say, everyday, everybody\nZaleilah leilah lei, everyday, everybody\nZaleilah leilah lei, zaleilah leilah lei\n\nWhen you make me feel so special\nI am dreaming, I'm dreaming\nOh, oh... hey yeah...\n\nEveybody say:\n(Vamos, vamos, vamos, vamos allá) Ay!\n(Vamos, vamos) Así! (Vamos) Muévete\n(Vamos, vamos, vamos, vamos allá)\nArriba, arriba (Vamos, vamos)\n\nZaleilah leilah lei, everyday, everybody\nWhen you love you say, everyday, everybody\nZaleilah leilah lei, everyday, everybody\nZaleilah leilah lei, zaleilah leilah lei</t>
  </si>
  <si>
    <t>https://youtube.com/watch?v=K3ruy639kTQ</t>
  </si>
  <si>
    <t>Kaliopi</t>
  </si>
  <si>
    <t>Crno I Belo</t>
  </si>
  <si>
    <t>Romeo Grill</t>
  </si>
  <si>
    <t>https://youtube.com/watch?v=MSuCdNEy9w0</t>
  </si>
  <si>
    <t>Donny Montell</t>
  </si>
  <si>
    <t>Love Is Blind</t>
  </si>
  <si>
    <t>Brandon Stone</t>
  </si>
  <si>
    <t>When the day becomes the night, you know that I think of you\nAnd I cannot control my heart, it's crying for you\nLoneliness is killing me, I'm helpless without your love\nKnowing when you touch someone, I can't understand\n\nNow it's tearing me apart, I want you back\nAnd it's made me realise just what I had\n\nLove is blind, it's true, nobody is like you\nMy endless melody I play for me and you\nLove is blind, it's true, I'm on my knees for you\n'Cause I'd give it all I can to have you back again\nLove is blind\n\nI just can't believe you're gone and I let it slip away\nI can't believe I was the one who caused you pain\nI said you should know deep down inside she didn't mean a thing to me, yeah\nWhat can I do to win back your heart and make you to stay?\n\nI can't believe, can't believe you're gone\nI can't believe...\n\nLove is blind, it's true, nobody is like you\nMy endless melody I play for me and you\nLove is blind, it's true, I'm on my knees for you\n‘Cause I'd give it all I can to have you back again\nLove is blind\n\nLove is blind</t>
  </si>
  <si>
    <t>https://youtube.com/watch?v=x2vNoZnJxgY</t>
  </si>
  <si>
    <t>Be My Guest</t>
  </si>
  <si>
    <t>Alex Nabrodov;Gaitana;Igor Nikolayev</t>
  </si>
  <si>
    <t>Welcome, girl and boy\nTake my hand, let's enjoy\nFrom the bottom of my heart I wish you the best\nYou can be my guest (guest), guest (guest)\nYou can be my guest\n\nYou can be my guest\nPeople, be my guest (Guest...)\nWelcome people, be my guest\n(Lala lalala... lala lala lala la love...)\n(Lala lalala... lala lala lala la love...)\n\nWelcome, stay with me\nBe my friend, you are free\nTo live your life, to share your love with world\n\n(You can count on me, darling, I'm your friend)\nI'll do anything for you\nFrom the bottom of my heart, I wish you\nI wish you the best, yes (One, two, people)\n\nYou can be my guest\nPeople, be my guest (Guest...)\nNow you can be my guest\n(Lala lalala... lala lala lala la love...)\n(Lala lalala... lala lala lala la love...)\n\nI'm always here for you\nAnd you know I care for you\nJust remember\nI lo... lo... lo... lo... love you\n\n(Lala lalala... lala lala lala la love...)\nWelcome people\n(Lala lalala... lala lala lala la love...)\nNow you can be my guest\n\n(Lala lalala... lala lala lala la love...)\nYou can be my guest\n(Lala lalala... lala lala lala la love...)\nBe my guest</t>
  </si>
  <si>
    <t>https://youtube.com/watch?v=sLsTn_li5d8</t>
  </si>
  <si>
    <t>Ivi Adamou</t>
  </si>
  <si>
    <t>La La Love</t>
  </si>
  <si>
    <t>Alex Papaconstantinou;Alexandra Zakka;Björn Djupström;Viktor Svensson</t>
  </si>
  <si>
    <t>Lala... lala lala lalala... lala lala lala love\nLala... lala lala lalala... lala lalala love\n\nLove the way you fill me up with life\nBaby, we can break the speed of light\nNothing to fear when you are near\nJust gimme more\n\nReaching for the sky, I'm aiming high\nClose my eyes and then it's almost like you fly\nUp in the air, let's take it there\nNever let go\n\nOh... feel the energy between you and me, baby it's so right\nOh... I feel the energy just taking over me, over me\n\nHow I've been waiting for this\nLala... lala lala lalala... lala lala lala love\nOh I've been waiting for this\nLala... lala lala lalala... lala lala lala love\n\nFrom Paris to LA over the night\nAll around the world, just you and I\nNothing to fear, when you are near\nWe're on a roll\n\nAnd we do it again\nNo stop, no end\nOut of control\n\nOh... feel the energy between you and me, baby it's so right\nOh... I feel the energy just taking over me, over me\n\nHow I've been waiting for this\nLala... lala lala lalala... lala lala lala love\nOh I've been waiting for this\nLala... lala lala lalala... lala lala lala love\n\nNothing to fear, when you are near\n\nOh... I feel the energy between you and me, baby it's so right\nOh... I feel the energy just taking over me, over me\n\nHow I've been waiting for this\nLala... lala lala lalala... lala lala lala love\nLala... lala lala lalala... lala lala lala love\nOh I've been waiting for this\nLala... lala lala lalala... lala lala lala love</t>
  </si>
  <si>
    <t>https://youtube.com/watch?v=ex133UhxB64</t>
  </si>
  <si>
    <t>Eleftheria Eleftheriou</t>
  </si>
  <si>
    <t>Aphrodisiac</t>
  </si>
  <si>
    <t>Dajana Lööf;Dimitri Stassos;Mikaela Stenström</t>
  </si>
  <si>
    <t>I gotta say what's on my mind\nWhen I'm with you, I feel alright\nYou call me baby, we spend the night\nI'm so addicted, I feel alive\n\nOver and over I'm falling\n\nOh oh oh... oh, oh oh oh... oh\nYou make me dance, dance like a maniac\nOh oh oh... oh, oh oh oh... oh\nYou make me want your aphrodisiac\n\nYou make me want your aphrodisiac\n\nI think about you all the time\nI just can't get you off my mind\nYou drive me crazy, you drive me wild\nYou're so addictive, there's no way out\n\nOh oh oh... oh, oh oh oh... oh\nYou make me dance, dance like a maniac\nOh oh oh... oh, oh oh oh... oh\nYou make me want your aphrodisiac\n\nYou make me want your aphrodisiac\n\nI'm craving for your touch\nI want it way too much\nI'm craving for your touch\nToo much, your touch, too much\n\nOver and over I'm falling\n\nOh oh oh... oh, oh oh oh... oh\nYou make me dance, dance like a maniac\nOh oh oh... oh, oh oh oh... oh\nYou make me want your aphrodisiac\n\nOh oh oh... oh, oh oh oh... oh\nYou make me dance, dance like a maniac\nOh oh oh... oh, oh oh oh... oh\nYou make me want your aphrodisiac\n\nYou make me want your aphrodisiac</t>
  </si>
  <si>
    <t>https://youtube.com/watch?v=NreIi8ma_PY</t>
  </si>
  <si>
    <t>Maya Sar</t>
  </si>
  <si>
    <t>Korake Ti Znam</t>
  </si>
  <si>
    <t>https://youtube.com/watch?v=81hIbZNoFU8</t>
  </si>
  <si>
    <t>Waterline</t>
  </si>
  <si>
    <t>Nick Jarl;Sharon Vaughn</t>
  </si>
  <si>
    <t>Floodgates, can't wait\nHere she comes, shut 'em fast, better shut 'em fast\nToo late, swept away\nFeel the rush after the fact\n\nComing up beneath me\nNever been in love so deeply before\n\nI am close to the water line\nI thought that I'd been over my head for the last time\nI'm so close to the water line\nAnd the way I'm loving her now\nI know this is bound to go down as the big one\n\nWhistle blast, lights flash\nThrow a rope, grab a hold, feel the undertow\nShe laughs, waves crash\nWhat's the use? I can't let her go\n\nComing up beneath me\nNever been in love so deeply before\n\nI am close to the water line\nI thought that I'd been over my head for the last time\nI'm so close to the water line\nAnd the way I'm loving her now\nI know this is bound to go down as the big one\n\nFloodgates, can't wait\nHere she comes, shut 'em fast\nBetter shut 'em fast\nToo late, swept away\nFeel the rush\n\nI am close to the water line\nAnd the way I'm loving her now\nI know this is bound to go down as the one\n\nI am close to the water line\nI thought that I'd been over my head for the last time\nI'm so close to the water line\nAnd the way I'm loving her now\nI know this is bound to go down as the big one</t>
  </si>
  <si>
    <t>https://youtube.com/watch?v=e1cuimKLNpU</t>
  </si>
  <si>
    <t>Greta Salóme &amp; Jónsi</t>
  </si>
  <si>
    <t>Never Forget</t>
  </si>
  <si>
    <t>Greta Salóme Stefánsdóttir</t>
  </si>
  <si>
    <t>She's singing softly in the night\nPraying for the morning light\nShe dreams of how they used to be\nAt dawn they will be free\n\nMemories they haunt his mind\nSave him from the endless night\nShe wispers warm and tenderly:\n"Please come back to me"\n\nAnd when the golden sun arises far across the sea\nThe dawn will break as darkness fades\nForever we'll be free\n\nNever forget what I did, what I said\nWhen I gave you all, my heart and soul\nMorning will come and I know we'll be one\n'Cause I still believe that you'll remember me\n\nShe mourns beneath the moonlit sky\nRemembering when they said goodbye\nWhere's the one he used to know?\nIt seems so long ago\n\nAnd when the golden sun arises far across the sea\nThe dawn will break as darkness fades\nForever we'll be free\n\nNever forget, what I did, what I said\nWhen I gave you all, my heart and soul\nMorning will come and I know we'll be one\n'Cause I still believe that you'll remember me\n\nNever forget, what I did what I said\nWhen I gave you all, my heart and soul\nMorning will come and I know we'll be one\n'Cause I still believe that you'll remember me\n\nOh, I still believe that you'll remember me\nOh, I still believe that you'll remember me</t>
  </si>
  <si>
    <t>https://youtube.com/watch?v=zRqmHRbJvTo</t>
  </si>
  <si>
    <t>This Is The Night</t>
  </si>
  <si>
    <t>Johan Jämtberg;Kurt Calleja;Mikael Gunnerås</t>
  </si>
  <si>
    <t>Hey, look at me and you'll see that I'm into you\nTime to believe and achieve, I will stand by you\nAs from this moment on, you and I can reach the stars\nAll I need is one more chance\n\nThis is the night, this is the night\nI will be the star, let me into your heart\nThis is my life, this is the life\nI've been waiting for, I'll be back with more\n\nSinging eh eh eh eh... yeah eh eh eh...\nYeah eh eh eh... yeah eh eh eh...\nThis is the night, this is the night\nI'll be flying high, this is the night\n\nHey, I believe you and me, we are meant to be\nI can't set you free, can't you see this is killing me?\nAs from this moment on, you and I can reach the stars\nAll I need is one more chance\n\nThis is the night, this is the night\nI will be the star, let me into your heart\nThis is my life, this is the life\nI've been waiting for, I'll be back with more\n\nSinging eh eh eh eh... yeah eh eh eh...\nYeah eh eh eh... yeah eh eh eh...\nThis is the night, this is the night\nI'll be flying high, this is the night\n\nLet me into your heart\nEh eh eh eh... yeah eh eh eh...\nYeah eh eh eh... yeah eh eh eh...\n(This is the night, this is the night)\n\nThis is the night  (This is the night, this is the night)\n(I will be the star, let me into your heart)\n(This is my life, this is the life)\n(I've been waiting for, I'll be back with more)\n\nSinging eh eh eh eh... yeah eh eh eh...\nYeah eh eh eh... yeah eh eh eh...\nThis is the night, this is the night\nI'll be flying high, this is the night</t>
  </si>
  <si>
    <t>https://youtube.com/watch?v=lUnEZp-qHxs</t>
  </si>
  <si>
    <t>Anggun</t>
  </si>
  <si>
    <t>Echo (You And I)</t>
  </si>
  <si>
    <t>Jean-Pierre Pilot;William Rousseau</t>
  </si>
  <si>
    <t>Anggun;William Rousseau</t>
  </si>
  <si>
    <t>You and I, you and I\n\nJ'entends l'écho de nos pas, tous en cadence\nMarche au pas, jamais dans le même sens\nOn avance, mais on court après quoi?\n\nJ'entends l'écho de nos rêves, de nos envies\nAu-delà du jour jusqu'à la nuit\nOn s'entraîne, et on court après quoi?\n\nOn se perd, on s'espère\nQuelque part on s'égare\nUn jour au-delà on se retrouvera\n\nIn my dreams, in my dreams\nIn my heart, in my mind\nI see you and I, there is you and I\n\nJ'entends l'écho de nos pas qui se balancent\nÇa et là, toujours sur la même dance\nOn avance, mais on court après quoi?\n\nOn se perd, on s'espère\nQuelque part on s'égare\nUn jour au-delà on se retrouvera\n\nIn my dreams, in my dreams\nIn my heart, in my mind\nI see you and I, there is you and I\n\nThere is you and I\nThere is you and I\n\nJ'entends l'écho de ta voix s'éloigner de moi\nL'écho d'un amour un jour reviendra\nIl m'entraîne et je cours après toi\n\nOn se perd, on s'espère\nQuelque part on s'égare\nUn jour au-delà on se retrouvera\n\nIn my dreams, in my dreams\nIn my heart, in my mind\nI see you and I, there is you and I</t>
  </si>
  <si>
    <t>https://youtube.com/watch?v=0DZ7DbdeOeE</t>
  </si>
  <si>
    <t>Soluna Samay</t>
  </si>
  <si>
    <t>Should've Known Better</t>
  </si>
  <si>
    <t>Chief 1;Isam Bachiri;Remee</t>
  </si>
  <si>
    <t>Chief 1</t>
  </si>
  <si>
    <t>Should've known better\nNow I miss you like Sahara misses rain\nChanging like the weather\nMaybe it's true, maybe you're not gonna change\n\nI feel like you have two homes\nYet I feel you are homeless\nWhere we live I feel like a stranger\nWhen you home I feel even stranger\n\nI live in no man's land\nWith no way home, like you don't understand\n‘Cause you so here, you so there, not really anywhere\nShe said...\n\nShould've known better\nNow I miss you like Sahara misses rain\nChanging like the weather\nMaybe it's true, maybe you're not gonna change\n\nFeels like I'm always living out of my suitcase\nWhat about all the years in between\nJust trying to find my place\n\nI live in no man's land\nWith no way home, like you don't understand\n‘Cause you so here, you so there, not really anywhere\nShe said: shout Insha'Allah, shout Insha'Allah, shout Insha'Allah\nShe said: shout Insha'Allah, shout Insha'Allah, shout Insha'Allah\n\nWe could've written words on a mountain high\nReminding ourselves to keep climbing, right\nSometimes we have to lose\nA part of us to find the truth\n\nNothing more beautiful than the way\nYou used to breathe me into your lungs and soul\nSometimes we have to say: "I'm sorry, I can't stay"\n\nShould've known better\nNow I miss you like Sahara misses rain\nChanging like the weather\nMaybe it's true, maybe it's true\n\n(Shout Insha'Allah, shout Insha'Allah, shout Insha'Allah)\nOh, should've known better\nNow I miss you like Sahara misses rain\n(Shout Insha'Allah, shout Insha'Allah, shout Insha'Allah)\nChanging like the weather\nMaybe it's true, maybe we're not gonna change\n\nShould've known better\nShould've known better</t>
  </si>
  <si>
    <t>https://youtube.com/watch?v=U5X2r_t-KBk</t>
  </si>
  <si>
    <t>Compact Disco</t>
  </si>
  <si>
    <t>Sound Of Our Hearts</t>
  </si>
  <si>
    <t>Attila Sándor;Behnam Lotfi;Csaba Walkó;Gábor Pál</t>
  </si>
  <si>
    <t>The whole big world is just one place\nYou can say it's all the same\nYou may feel hatreds it sows\nWe can show it's no way to go\n\nThis is the sound of our hearts, if you listen\nThis is a zeal from above and it can say it all\nThis is a fever they can't take away\nThis is the sound of... the sound of... the sound of our hearts\n\nThe sound of our hearts\nThe sound of our hearts\n\nHarmony can be achieved\nJust find some way to get connected\nDifferences may not be wrong\nThey enrich the things that we know\n\nDifferent faiths, different views\nAll we can do is to turn them in key\n\nThis is the sound of our hearts, if you listen\nThis is a zeal from above and it can say it all\nThis is a fever they can't take away\nThis is the sound of... the sound of... the sound of...\n\nThis is the sound of our hearts, if you listen\nThis is a zeal from above and it can say it all\nThis a fever they can't take away\nThis is the sound of... the sound of... the sound of our hearts\n\nThe sound of our hearts\nThe sound of our hearts</t>
  </si>
  <si>
    <t>https://youtube.com/watch?v=sw85G2AlU2c</t>
  </si>
  <si>
    <t>Engelbert Humperdinck</t>
  </si>
  <si>
    <t>Love Will Set You Free</t>
  </si>
  <si>
    <t>Martin Terefe;Sacha Skarbek</t>
  </si>
  <si>
    <t>So graceful and pure\nA smile bathed in light\nNo matter the distance\nA miracle of sight\n\nThough I should have known\nI could not turn away\nWhen faced with your beauty\nNo reason can stay\n\nAs you kiss him in the moonlight\nWith heavy words I say\n\nIf you love someone, follow your heart\n'Cause love comes once if you're lucky enough\nThough I'll miss you forever, the hurt will run deep\nOnly love can set you free\n\nTrust in your dreams\nRun with no fear\nAnd if you should stumble\nRemember I'm near\n\nAs a ghost I will walk\nI'll look deep in my soul\nI might find another\nYou gave me that hope\n\nSo as you kiss him in the moonlight\nWith heavy words I say\n\nIf you love someone, follow your heart\nBecause love comes once, if you're lucky enough\nThough I'll miss you forever and the hurt will run deep\nOnly love can set you free\n\nAnd if you love someone, follow your heart\n'Cause love comes once, if you're lucky enough\nThough I'll miss you forever, the hurt will run deep\nLove will set you free, yeah....</t>
  </si>
  <si>
    <t>https://youtube.com/watch?v=rXw4Q5jbNqQ</t>
  </si>
  <si>
    <t>Tooji</t>
  </si>
  <si>
    <t>Stay</t>
  </si>
  <si>
    <t>Figge Boström;Peter Boström;Tooji</t>
  </si>
  <si>
    <t>I hear music as I walk down the street\nStart moving to the rhythm, heart is pumping the beat\nI hear the people shout out: "Turn up the music louder"\nBetter start running if you can't stand the heat\n\nWhat's it doin' to me? I feel it settin' me free\nIt's like I'm losin' all control\nYou know it's makin' me hot and baby I don't stop\nIt's like a fire in my soul\n\nI don't know what I'm doing tonight\nBut this rush, it is making me stronger\nI don't know if it's wrong or it's right\nBut I know I want you to stay (Nana nana nana)\nStay (Nana nana nana)\n\nMy heart beats faster as I'm scanning the crowd\nMy meters are peaking, I can tell you're around\nIt's like I'm on a (high now), nothing can pull me (down now)\nSirens are calling and I can't kill the sound\n\nWhat's it doin' to me? I feel it settin' me free\nIt's like I'm losin' all control\nYou know it's makin' me hot and baby I don't stop\nIt's like a fire in my soul\n\nI don't know what I'm doing tonight\nBut this rush, it is making me stronger\nI don't know if it's wrong or it's right\nBut I know I want you to stay (Nana nana nana)\nStay (Nana nana nana)\n\nWork it, move your body, baby\nYou better (work) – nana nana nana\nYou better (work) – nana nana nana\nCome on now, work it, move your body, baby\nYou better (work) – nana nana nana\nYou better (work)\n\nI don't know what I'm doing tonight\nBut this rush, it is making me stronger\nI don't know if it's wrong or it's right\nBut I know I want you to stay\n\nI don't know what I'm doing tonight\nBut this rush, it is making me stronger\nI don't know if it's wrong or it's right\nBut I know I want you to stay (Nana nana nana)\nStay (Nana nana nana)</t>
  </si>
  <si>
    <t>https://youtube.com/watch?v=-ZaxIY1VAbM</t>
  </si>
  <si>
    <t>Sofi Marinova</t>
  </si>
  <si>
    <t>Love Unlimited</t>
  </si>
  <si>
    <t>Krum Georgiev;Yasen Kozev</t>
  </si>
  <si>
    <t>Doni Vasileva</t>
  </si>
  <si>
    <t>https://youtube.com/watch?v=WAUAETPcFBI</t>
  </si>
  <si>
    <t>Sinplus</t>
  </si>
  <si>
    <t>Unbreakable</t>
  </si>
  <si>
    <t>Gabriel Broggini;Ivan Broggini</t>
  </si>
  <si>
    <t>You can do anything you want\nIt doesn't matter how hard it is\nYou can do it, you can do it\n\nSo please, don't mind, close your eyes\nTake a trip outside your head\nYou can give me more\n\nSwim against the stream\nFollowing your wildest dream, your wildest dream\nSwim against the stream\nFollowing your wildest dream, your wildest dream\nSwim against the stream\nFollowing your wildest dream, your wildest dream\n\nUnbreakable, unbreakable\nUnbreakable, unbreakable\n\nDon't stop rock, rock this place\nDon't stop tryin', try your best\nDon't stop, don't stop movin'\n\nToday without a doubt, a good vibe is in the crowd\nYou can do it, you can do it, you can do it\nUnbreakable, unbreakable\nYou can give me more\n\nSwim against the stream\nFollowing your wildest dream, your wildest dream\nSwim against the stream\nFollowing your wildest dream, your wildest dream\nSwim against the stream\nFollowing your wildest dream, your wildest dream\n\nUnbreakable\nUnbreakable\n\nSo please, don't mind, close your eyes\nTake a trip outside your head\n\nUnbreakable, unbreakable\nUnbreakable, unbreakable\nYou can give me more\n\nSwim against the stream\nFollowing your wildest dream, your wildest dream\nSwim against the stream\nFollowing your wildest dream, your wildest dream\n(You can give me more)\n\nSwim against the stream\nFollowing your wildest dream, your wildest dream\n(Unbreakable) Swim against the stream\nFollowing your wildest dream, your wildest dream\n\nUnbreakable</t>
  </si>
  <si>
    <t>https://youtube.com/watch?v=lkMSptuVqHQ</t>
  </si>
  <si>
    <t>Nebo</t>
  </si>
  <si>
    <t>https://youtube.com/watch?v=QzdI4yuqwzY</t>
  </si>
  <si>
    <t>Pernilla</t>
  </si>
  <si>
    <t>När Jag Blundar</t>
  </si>
  <si>
    <t>Jonas Karlsson</t>
  </si>
  <si>
    <t>Tätt intill, doften av oss två\nVända sig om, samma skjorta i blå\nDoften jag känner vore inget utan dig\n\nSom en sjö utan vatten, som en lykta utan ljus\nEtt liv utan färger – det är inte du\nNå'n man ser då man blundar, som en ängel framför\nNå'n som hjälper en att flyga då man glömt hur man gör\n\nKär utan känslor eller skratta utan ljud\nEtt liv utan färger – det är inte du\nNå'n som glömt alla bekymmer, en kvinna med mod\nNå'n som fattar vad man säger fast man talar utan ord\n\nSätt dig ner, vi håller din hand\nBerätta vem du är, vi finns för varann\nAlla minnen vore inget utan dig\n\nSom en sjö utan vatten, som en lykta utan ljus\nEtt liv utan färger – det är inte du\nNå'n man ser då man blundar, som en ängel framför\nNå'n som hjälper en att flyga då man glömt hur man gör\n\nKär utan känslor eller skratta utan ljud\nEtt liv utan färger – det är inte du\nNå'n som glömt alla bekymmer, en kvinna med mod\nNå'n som fattar vad man säger fast man talar utan ord\n\nSom en sjö utan vatten, som en lykta utan ljus\nEtt liv utan färger – det är inte du\nNå'n man ser då man blundar, som en ängel framför\nNå'n som hjälper en att flyga då man glömt hur man gör\n\nKär utan känslor eller skratta utan ljud\nEtt liv utan färger – det är inte du\nNå'n som glömt alla bekymmer, en kvinna med mod\nNå'n som fattar vad man säger fast man talar utan ord</t>
  </si>
  <si>
    <t>https://youtube.com/watch?v=MRC5NzxmrAA</t>
  </si>
  <si>
    <t>Filipa Sousa</t>
  </si>
  <si>
    <t>Vida Minha</t>
  </si>
  <si>
    <t>Sigo as ruas da cidade\nVelha, escura, imperfeita\nCheira a beijos de saudade\nNuma praça que se enfeita\n\nHá uma criança que corre\nUma vizinha que espreita\nE em mim só segue o desejo\nDe chegar p'ra te abraçar\n\nE em mim só segue o desejo\nDe chegar p'ra te abraçar\n\nSe fosses luz, amor, ai luz do dia\nSorriso inspirador de fantasia\nSe fosses água, amor, qual água pura\nQue mata a sede à flor da ternura\n\nSe fosses luz, amor, ai luz do dia\nSorriso inspirador de fantasia\nMas entre tudo que possas ser na vida\nSó quero, meu amor, sejas vida minha\n\nE em mim só segue o desejo\nDe chegar p'ra te abraçar\n\nSe fosses luz, amor, ai luz do dia\nSorriso inspirador de fantasia\nSe fosses água, amor, qual água pura\nQue mata a sede à flor da ternura\n\nSe fosses luz, amor, ai luz do dia\nSorriso inspirador de fantasia\nMas entre tudo que possas ser na vida\nSó quero, meu amor, sejas vida minha\n\nMas entre tudo que possas ser na vida\nSó quero, meu amor, sejas vida minha</t>
  </si>
  <si>
    <t>https://youtube.com/watch?v=fk5i7Hfyy3o</t>
  </si>
  <si>
    <t>Anri Jokhadze</t>
  </si>
  <si>
    <t>I'm A Joker</t>
  </si>
  <si>
    <t>Rusudan Chkhaidze</t>
  </si>
  <si>
    <t>Molodini dasruldeba\nKoveli dghe ushenod martoobistvis\nMenaneba, sheni khma menatreba\nSatqmeli yoveltvis mainc rcheba\n\nDo, do, do what you wanna\nDo, do, do what you wanna\nDo, do, do what you wanna\nDo, do, do what you wanna\n\nI'm a joker, I'm a rocker\nHold me baby, love me baby, forever, ever, ever\nI'm a shocker (you are), I'm a poker (oh yeah)\nGot no fear, got no tear baby\nNever and never\n\nI'm a talker and straight-walker\nI'm a broker, evil-blocker\nGot no fear, got no tear, baby\nNever and never\n\nI'm a slaker, trouble-breaker\nFortune-maker, care-taker\nI'm just a womanizer\nLet me be your supervisor\n\nI'm a joker, I'm a rocker\nI'm a shocker, I'm a poker\nGot no fear, got no tear, baby\nNever, never, never, never, never\n\nI'm a talker and straight-walker\nI'm a broker, evil-blocker\nGot no fear, got no tear, baby\nNever, never, baby\n\nDon't let me go\nOr my dreams could tumble down, baby\nNever, never, baby\n\nNo, no hesitation!\nNo, no fluctuation!\n\nShake your body up, and do the dance, honey\nShake your body up, ain't got no funny\nI wanna fly, ooh...\n\nOh... baby\n\nI'm a joker, I'm a rocker\nI'm a shocker, I'm a poker\nHold me baby, love me baby, never and never\nDon't let me go or my dreams could tumble down baby\nNever and never\n\nForever and ever</t>
  </si>
  <si>
    <t>https://youtube.com/watch?v=xfpKnMBjdrU</t>
  </si>
  <si>
    <t>Joan Franka</t>
  </si>
  <si>
    <t>You And Me</t>
  </si>
  <si>
    <t>Jessica Hogeboom;Joan Franka</t>
  </si>
  <si>
    <t>I was five, you were three\nWe were dancing in the street\nAnd you looked just like an angel\nYou looked up and saw the sky\nSaw the birds and wondered why\nThey could fly away so high\n\nIn the morning I would wake\nAnd my heart just couldn't wait\nTo play in your backyard\nIn the evening I would go\nTelling you I love you so\nAnd I couldn't wait to see you again\n\nIt's you and me and everybody out there\nAnd I can see that everybody knows\nAbout you and me, but I don't really care for it\nI can see that everybody knows about us\n\nWe grew up knowing love\nThanking God up above\nThat we could be together forever\nWe would never say goodbye\n'Cause we promised, you and I\nBut our love couldn't handle time\n\nAnd I see you walking by my house\nAnd wonder why we don't play around no more\nSuch a shame we have no time\nThey were wrong and we were right\nI still love you and in my mind\n\nIt's you and me and everybody out there\nAnd I can see that everybody knows\nAbout you and me, but I don't really care for it\nI can see that everybody knows about us\n\nSo I'm lying in bed thinking 'bout the old days\nThinking 'bout it all and how it ends sometimes\nWas it wrong or right or was I good enough?\n\nIt's you and me and everybody out there\nAnd I can see that everybody knows\nAbout you and me and everybody out there\nAnd I can see that everybody knows\nAbout you and me, but I don't really care for it\nI can see that everybody knows about us</t>
  </si>
  <si>
    <t>https://youtube.com/watch?v=JCc0Iiu3DiU</t>
  </si>
  <si>
    <t>Litesound</t>
  </si>
  <si>
    <t>We Are The Heroes</t>
  </si>
  <si>
    <t>Dmitriy Karyakin;Vladimir Karyakin</t>
  </si>
  <si>
    <t>When the night is falling from the sky\nJust keep driving on a highway\nWhen the world is deaf to all your cries\nJust keep going, you'll be there someday\n\nYou're not alone, we're against them all\nHold on to me, I'll never let you fall\nEven if someday all hope is gone\nI will not give up\n\nWhatever's standing in my way, we'll make it through the day\n'Cause we are the winners, we are the heroes\nWe're breaking down the walls, we're gonna hit them all\n'Cause we are believers, we are the dreamers\n\nNo matter what they say, no matter what they do\nI'll make it alright, I'll make it for you\nWe're breaking down the walls\nWe are the heroes\n\nAs I stand beneath the starry sky\nI just lose faith in gravity\nAnd it feels like I can learn to fly\nBring to life all my fantasies\n\nYou're not alone, we're against them all\nHold on to me, I'll never let you fall\nEven if someday all hope is gone\nI will not give up\n\nWhatever's standing in my way, we'll make it through the day\n'Cause we are the winners, we are the heroes\nWe're breaking down the walls, we're gonna hit them all\n'Cause we are believers, we are the dreamers\n\nNo matter what they say, no matter what they do\nI'll make it alright, I'll make it for you\nWe're breaking down the walls\nWe are the heroes, we are the heroes\n\nWhatever's standing in my way, we'll make it through the day\n'Cause we are the winners, we are the heroes\nWe're breaking down the walls, we're gonna hit them all\n'Cause we are believers, we are the dreamers\n\nNo matter what they say, no matter what they do\nI'll make it alright, I'll make it for you\nWe're breaking down the walls\nWe are the heroes</t>
  </si>
  <si>
    <t>https://youtube.com/watch?v=-JWbOKNaIAo</t>
  </si>
  <si>
    <t>Izabo</t>
  </si>
  <si>
    <t>Time</t>
  </si>
  <si>
    <t>Ran Shem Tov;Shiri Hadar</t>
  </si>
  <si>
    <t>Time, time, don't let me down\nYou're the man in my playground\nWhat you say I will obey night and day\n\nFeel free to turn me on\nFeel free to change my song\nI will count and you will go on sing my song\n\nI say\n(Zman-man, ten li rak siman man, ten li et hazman)\n(Lama lokhets alay? Tishan)\nYou got to give me more time\n(Zman-man, lama lo tishan-shan? Tagid li kama zman)\n(Lama lihyot shakhor lavan?)\n\nTime, time, could you be mine?\nI will feed you songs and wine\nI'll make you lazy, I'll make you late\nWait, wait, wait\n\nWait, wait, we two are one\nBut you always take the lead\nI lay down and you just run\nMind your speed\n\nI say\n(Zman-man, ten li rak siman man, ten li et hazman)\n(Lama lokhets alay? Tishan)\nYou got to give me more time)\n(Zman-man, lama lo tishan-shan? Tagid li kama zman)\nGimme, gimme, gimme, gimme time\n(Lama lihyot shakhor lavan?)\nYou don't know what we talk about\n\n(Zman... zman...)\n\n(Zman-man, ten li rak siman man, ten li et hazman)\n(Lama lihyot shakhor lavan?)\n\nTime, time, don't let me down</t>
  </si>
  <si>
    <t>https://youtube.com/watch?v=-uy4ggnLzKI</t>
  </si>
  <si>
    <t>Valentina Monetta</t>
  </si>
  <si>
    <t>The Social Network Song (Oh Oh – Uh - Oh Oh)</t>
  </si>
  <si>
    <t>José Juan Santana Rodriguez;Timothy Touchton</t>
  </si>
  <si>
    <t>Ooh... ooh... (I like)\n\nAre you ready for a little chat and a song about the Internet?\nIt's a story 'bout a social door you've never seen before\nIf you wanna be seen by everyone\nWanna be in the dream and have some fun\nIf you wanna be on the hook, simply take a look\n\nOh oh, ooh oh oh...\nEverybody loves you so\nOoh ooh, ooh oh oh...\nEverybody lets you know\n\nDo you wanna be more than just a friend?\nDo you wanna play cybersex again?\nIf you wanna come to my house\nThen click me with your mouse\n\nHello, ooh oh oh...\nNever gonna let you go\n\nYou're loggin' in, then it begins\nAnd your computer is waking you, taking your time away\nThe scene is right for social light\nYou're on the Internet, anywhere, anytime, night and day\n\nOh oh, ooh oh oh... (I like)\nEverybody loves you so\nOoh ooh, ooh oh oh... (Mi piace)\nNever gonna let you go\n\nSo you wanna make love with me?\nAm I really your cup of tea?\nAre you really the one that's you and am I really me?\n\nOh oh, ooh oh oh... (I like)\nEverybody loves you so\nSocial network, oh... (Mi piace)\nNever gonna let you go\n\nYou're loggin' in with just a friend\nBut soon the Internet's beeping and peeping around the bend\nWe used to greet friends on the street\nBut now it's googling, giggling, gaggling when we meet\n\nBeep beep, ooh oh oh...\nHow about a little chat?\nOh oh, network fans...\nMeet you on the Internet!\n\nDo you really like politics? Wanna talk about dirty tricks?\nAre you really a sex machine or just some beauty queen?\nEverybody is better than before\nEverybody is calling out for more\nEverybody in cyberville is knocking on your door\n\nBeep beep, ooh oh oh...  (I like)\nEverybody does a show\nOoh ooh, ooh oh oh... (Mi piace)\nIf you like it, click and go\n\nNow you know it is easy loggin' in\nFor a little more fun and cyber sin\nWanna know what the net's about?\nThe hard part's loggin' out?\n\nOoh ooh, ooh oh oh... now I've got a million friends\nGoodbye network fans, this is how the story ends\nOoh ooh (Beep beep)</t>
  </si>
  <si>
    <t>https://youtube.com/watch?v=y7IoR_5HPQ0</t>
  </si>
  <si>
    <t>Eva Boto</t>
  </si>
  <si>
    <t>Verjamem</t>
  </si>
  <si>
    <t>https://youtube.com/watch?v=jEHNRKnrWiU</t>
  </si>
  <si>
    <t>Max Jason Mai</t>
  </si>
  <si>
    <t>Don't Close Your Eyes</t>
  </si>
  <si>
    <t>Miroslav Šmajda</t>
  </si>
  <si>
    <t>(God save me)\n\nHey, where is the way to heaven's hell\nThat's what I ask when I feel broken\n\nLook around what's happening abounds\nAnd listen to the frequency of a sound\nOf the beat, of a heartbeat, of your death beat\n\nDon't close your eyes\nAnd pray all the night\nTry to call all angels\nTo save our lives\n\nHow do you feel now?\nAfter all fails in love\nEmbraced by devil's arms\n\nLook around what's happening abounds\nAnd listen to the frequency of a sound\nOf the beat, of a heartbeat, of your death beat\n\nDon't close your eyes\nAnd pray all the night\nTry to call all angels\nTo save our lives\n\nLet me get out of here\nLet me get out of here\nLet me get out of here\nLet me get out of here\n\nSave me\n\nDon't close your eyes (Stay awake)\nAnd pray all the night (Say your prayer now)\nTry to call all angels (Angels above)\nTo save our lives (Save our lives)\n\nDon't close your eyes (Don't close your eyes)\nTo save our lives</t>
  </si>
  <si>
    <t>https://youtube.com/watch?v=OTXz60794lI</t>
  </si>
  <si>
    <t>Rambo Amadeus</t>
  </si>
  <si>
    <t>Euro Neuro</t>
  </si>
  <si>
    <t>Magnifico</t>
  </si>
  <si>
    <t>Euro sceptic, analphabetic\nTry not to be hermetic, ha ha ha...\n\nEuro neuro\nDon't be sceptic, hermetic, pathetic, analphabetic\nForget old cosmetic, you need new poetic, esthetic, eclectic, dialectic\n\nEuro neuro\nDon't be dogmatic, bureaucratic, you need to become pragmatic\nTo stop change climatic, automatic\nNeed contribution from the institution to find solution for pollution\nTo save the children of the evolution\n\nEuro neuro (Euro neuro)\nEuro neuro – monetary break dance\nEuro neuro (Euro neuro)\nEuro neuro – give me chance to refinance\n\nBlaue Grotte Ausflug do Žanjica\nHeute habe obotnica\n\nEuro neuro\nI don't like snobism, nationalism, puritanism, I am different organism\nMy heroism is pacifism, altruism, I enjoy bicyclism\nLiberalism, tourism, nudism, optimism\nIt is good for reumatism\n\nEuro neuro (Euro neuro)\nEuro neuro  – give me chance to refinance\n\nEuro neuro\nI got no ambition for high position, in competition with air condition\nDifferent mission, different school, I got only one rule\nAlways stay cool, like a swimming pool\n\nEuro neuro (Euro neuro)\nEuro neuro – monetary break dance\nEuro neuro (Euro neuro)\nEuro neuro – give me chance to refinance\n\nEuro neuro (Euro neuro)\nEuro neuro\nEuro neuro (Euro neuro)\nEuro neuro – give me chance to refinance\n\nEuro neuro (Euro neuro)\nEuro neuro – monetary break dance\nEuro neuro (Euro neuro)\nEuro neuro – give me chance to refinance</t>
  </si>
  <si>
    <t>https://youtube.com/watch?v=JHnqF5PLP2w</t>
  </si>
  <si>
    <t>Anmary</t>
  </si>
  <si>
    <t>Beautiful Song</t>
  </si>
  <si>
    <t>Ivars Makstnieks</t>
  </si>
  <si>
    <t>I was born in distant nineteen-eighty\nThe year that Irish Johnny Logan won\nThirty years or more, they still remember\nSo dream away, today's the day, I'm singing my song\n\nWhen I join this grand parade of winners\nAnd we've made this song a worldwide hit\nI will buy oh my own mike to sing in\nAnd all the jobs I've had before I'm surely gonna quit\n\nBeautiful song is on the radio, is in the TV shows and plays on and on\nBeautiful song that everybody hums and everybody loves\nBeautiful song is on the radio, is in the TV shows and plays on and on\nBeautiful song that everybody hums and everybody loves\n\nMy mamma said to grow and be a singer\nDad just smiled and gave me my guitar\nI did my best and I'll be so much better\nBrightest of the highest and the farthest of the stars\n\nAnd on the day when Sir Mick Jagger phones me\nTell him please that I am very busy\nWriting brand new songs with Paul McCartney\n"So sorry, Mick, I'll call you back, one day I'll call you back"\n\nBeautiful song is on the radio, is in the TV shows and plays on and on\nBeautiful song that everybody hums and everybody loves\nBeautiful song is on the radio, is in the TV shows and plays on and on\nBeautiful song that everybody hums and everybody loves\n\nBeautiful song is on the radio, is in the TV shows\nBeautiful song that everybody hums and everybody loves\n\nBeautiful song is on the radio, is in the TV shows and plays on and on\nBeautiful song that everybody hums and everybody loves\n(Beautiful song is on the radio, is in the TV shows and plays on and on)\nBeautiful song that everybody hums and everybody loves</t>
  </si>
  <si>
    <t>https://youtube.com/watch?v=KAxYfMFE_94</t>
  </si>
  <si>
    <t>Iris</t>
  </si>
  <si>
    <t>Would You?</t>
  </si>
  <si>
    <t>Jean Bosco Safari;Nina Sampermans;Walter Mannaerts</t>
  </si>
  <si>
    <t>Come and find me, I've been hiding from you\nCome and get me, running from you\nIt's been easy, easy for you\nTo believe me when I say I love you\n\nBut what would you do when my house was empty?\nMy life in a bag and away from you\nYou took my love for granted, would you really miss me?\nAny other guy would do, but would you?\n\nIt's a secret and a question for you\nWhere I'm at now, what are you gonna do?\nIf you run here and look for me now\nAre we done here or starting somehow?\n\nBut what would you do when my house was empty?\nMy life in a bag and away from you\nYou took my love for granted, would you really miss me?\nAny other guy would do, but would you?\nWould you?\n\nIt's a two-way street and I know that\nBut don't look back\nStill I wonder, still I wonder\n\nWhat would you do when my house was empty?\nMy life in a bag just to be with you\nBut when I'm at your door, will you say you missed me?\nAny other guy would do\nYeah, any other guy would do, but would you?\n\nWould you? Oh, would you?\nI love you</t>
  </si>
  <si>
    <t>https://youtube.com/watch?v=7Z_5s5gnrCM</t>
  </si>
  <si>
    <t>Trackshittaz</t>
  </si>
  <si>
    <t>Woki Mit Deim Popo</t>
  </si>
  <si>
    <t>Lukas Plöchl;Manuel Hoffelner</t>
  </si>
  <si>
    <t>Wia san am Start, Klunker fiarazwanz Karat, unser Bier hot ans-zwa Grad\nMundort, yeah, wir zwa san Stars, plündern Bars, wia san am Start\nUnd olle Leit schrein: "Heya heya hey"\n\nWia san Party Indiana, Trogn de Federn auf de Kepf\nUnd jetzt aussa mit de Depf, jetzt kummt de Nudlsuppn Gang\nFruttn, yay, scho laung kan soichen Jubel Trubel gseng\nUnd sie taunzn und sie shaken an de stangen an de deckn\nBin verzaubert, Fruttn, schau wie sa sie regeln, aha...\n\nGeht scho, woki mit deim Popo, woki mit deim (uh uh)\nWoki mit deim Popo, yeah, yeah, so gfoit ma des\nGeht scho, woki mit deim Popo, woki mit deim (uh uh)\nWoki mit deim Popo, wei wos i wü bist du\n\nUnd i geh nei in Club, de Ladies hom an feinen Schmuck\nOba er is duat, duat, wo man ned glei vamut\nI schau nur sie au, sie taunzt auf da Strip Staung\nBin am start oida, zig Fraun bei mir brennt nix au\n\n"Nudlsuppn Gang, wos geht?" und olle schrein: "Ho ho"\nUnd de Weiba san am taunzn, sie gengan nur low, low\nSie wicklt mi uman Finger, sie wü an winner, winner\nUnd dann kanns springa, springa, booty shake, schlimma Finger\n\nGeht scho, woki mit deim Popo, woki mit deim (uh uh)\nWoki mit deim Popo, yeah, yeah, so gfoit ma des\nGeht scho, woki mit deim Popo, woki mit deim (uh uh)\nWoki mit deim Popo, wei wos i wü bist du\n\nGeht scho, woki mit deim Popo, woki mit deim (uh uh)\nWoki mit deim Popo, yeah, yeah, so gfoit ma des\nGeht scho, woki mit deim Popo, woki mit deim (uh uh)\nWoki mit deim Popo, wei wos i wü bist du\n\nDei Popo hot Gefühle, dei Popo is a Teil von dia\nSetz erm ned auf de Stühle, dei Popo hot a Meinung, yeah\nDei Popo wü Bewegung, drum woki woki woki\nDei Popo wü Begegnung, geht scho gib erm wos a braucht\n\nDei Popo wird ned müde, dei Popo sogt wos aus von dia\nKum, shake erm, er wüs wüd he, so das des gaunze Haus vibriert\nDei Popo muas am Start sei, drum woki woki woki\nDei Popo muas am Start sei, geht scho, gib erm wos a braucht\n\nGeht scho, woki mit deim Popo, woki mit deim (uh uh)\nWoki mit deim Popo, yeah, yeah, so gfoit ma des\nGeht scho, woki mit deim Popo, woki mit deim (uh uh)\nWoki mit deim Popo, wei wos i wü bist du\n\nGeht scho, woki mit deim Popo, woki mit deim (uh uh)\nWoki mit deim Popo, yeah, yeah, so gfoit ma des\nGeht scho, woki mit deim Popo, woki mit deim (uh uh)\nWoki mit deim Popo, wei wos i wü bist du</t>
  </si>
  <si>
    <t>https://youtube.com/watch?v=b-qu5hGwero</t>
  </si>
  <si>
    <t>Only Teardrops</t>
  </si>
  <si>
    <t>Julia Fabrin Jakobsen;Lise Cabble;Thomas Stengaard</t>
  </si>
  <si>
    <t>The sky is red tonight\nWe're on the edge tonight\nNo shooting star to guide us\n\nEye for an eye, why tear each other apart?\nPlease tell me why, why do we make it so hard?\nLook at us now, we only got ourselves to blame\nIt's such a shame\n\nHow many times can we win and lose?\nHow many times can we break the rules?\nBetween us – only teardrops\n\nHow many times do we have to fight?\nHow many times till we get it right?\nBetween us – only teardrops\n\nSo come and face me now\nHere on the stage tonight\nLet's leave the past behind us\n\nEye for an eye, why tear each other apart?\nPlease tell me why, why do we make it so hard?\nLook at us now, we only got ourselves to blame\nIt's such a shame\n\nTell me\nHow many times can we win and lose?\nHow many times can we break the rules?\nBetween us – only teardrops\n\nHow many times do we have to fight?\nHow many times till we get it right between us?\nOnly teardrops\n\n(Tell me now) What's gone between us has come between us\nOnly teardrops\n(Tell me now) What's gone between us has come between us\n\nHow many times can we win and lose?\nHow many times can we break the rules?\nBetween us – only teardrops\n\nHow many times do we have to fight?\nHow many times till we get it right?\nBetween us – only teardrops, only teardrops\nOh... only teardrops, only teardrops\n\nHow many times can we win and lose?\nHow many times can we break the rules?\nBetween us – only teardrops\n\nHow many times do we have to fight?\nHow many times till we get it right?\nBetween us – only teardrops</t>
  </si>
  <si>
    <t>https://youtube.com/watch?v=p3f9v8ebuD4</t>
  </si>
  <si>
    <t>Farid Mammadov</t>
  </si>
  <si>
    <t>Hold Me</t>
  </si>
  <si>
    <t>John Ballard;Ralph Charlie Al Fahel</t>
  </si>
  <si>
    <t>Should have seen it coming when I saw you\nShould have had the sense to stop and walk away\nIt was gonna turn out complicated\nWe've hit overload, about to explode\n\nIf love was a mountain\nI'd climb up to the highest of them all\nI'd swim across the ocean if you'd call\nI'm lost in your smile\nFreefalling for miles\n\nHold me, just unfold me\nUnchain my soul, give me love, make me whole\nHold me, if it's only for this moment in time\nNow I'm yours and you're mine\nSo hold me\n\nTake a little time then you'll know better\nThen to think about giving in on the one you love\nCan we go back and freeze the moment?\nWhere we used to be free, was only you and me\n\nHold me, just unfold me\nUnchain my soul, give me love, make me whole\nHold me, if it's only for this moment in time\nNow I'm yours and you're mine\n\nRemember how we used to laugh\nBut now you're running from the past\nLet's find a way to carry on\nRemember how love used to be\nYou said I was your fantasy\nCan't take another night alone\nSo come on home\n\nHold me, just unfold me\nUnchain my soul, give me love, make me whole\nHold me, if it's only for this moment in time\nNow I'm yours and you're mine\nSo hold me</t>
  </si>
  <si>
    <t>https://youtube.com/watch?v=iN3d_V7KVLE</t>
  </si>
  <si>
    <t>Zlata Ognevich</t>
  </si>
  <si>
    <t>Gravity</t>
  </si>
  <si>
    <t>Mikhail Nekrasov</t>
  </si>
  <si>
    <t>Nothing comes from dreams but dreams\nStill you believe in wonder\nSomething happens and it seems\nLike a strike of thunder\n\nNothing comes from love but love\nWhy is it growing stronger?\nI am falling from above\nI will wait no longer\n\nI'm like a butterfly\nSpinning round a sword as if to dare\nI should have stayed up high\n(It's stronger than me) My gravity, my gravity\n\nHey... sha...\nAh yeah... lele...\nSee... lele...\n\nNothing comes from pride but pride\nMmh... my way is clear\nDancing on the edge tonight\nNow I feel no fear\n\nI'm like a butterfly\nSpinning round a sword as if to dare\nI should have stayed up high\n(It's stronger than me) My gravity, my gravity\n\nI'm like a butterfly (My gravity)\nI'm like a butterfly\nAnd I should have stayed up high\n(It's stronger than me) My gravity, my gravity\n\nGravity</t>
  </si>
  <si>
    <t>https://youtube.com/watch?v=BMxpv8naRd8</t>
  </si>
  <si>
    <t>Margaret Berger</t>
  </si>
  <si>
    <t>I Feed You My Love</t>
  </si>
  <si>
    <t>Karin Park;Niklas Olovson;Robin Lynch</t>
  </si>
  <si>
    <t>A cocoon in a silent tree\nThrough the dark night you listen to me\nWhen I whisper broken words in your ear\n\nAnd you push, you push me hard to the surface\nI'm blinded at heart, but you wake me\nYou wake me up from the snow where I was born\n\nNow I can see\nThe whole world is mine\nI can touch and feel\nI feed you my love\n\nYou put a knife against my back\nAnd you dare me to face the attack\nYou say for cowards, there's no reward\nFeel the heat\n\nOh... take my hand, I trust your word\nBring the fire, I don't care if it hurts\nI have the future on my tongue\nGive me a kiss\n\nNow I can see\nThe whole world is mine\nI can touch and feel\nSo I feed you my love\n\nYou put a knife against my back\nAnd you dare me to face the attack\nYou say for cowards, there's no reward\nI have the future on my tongue\n\nNow I can see, whoh...\nThe whole world is mine\nI can touch and feel, mmh yeah...\nSo I feed you my love\nFeed you my love\nSo I feed you my love</t>
  </si>
  <si>
    <t>https://youtube.com/watch?v=gjm-kCOMaPY</t>
  </si>
  <si>
    <t>Dina Garipova</t>
  </si>
  <si>
    <t>What If</t>
  </si>
  <si>
    <t>Gabriel Alares;Joakim Björnberg;Leonid Gutkin</t>
  </si>
  <si>
    <t>What if I could change the path of time?\nWhat if I had a power to decide?\nWhat if I could make us unify?\nIf I, if I...\n\nWhat if we would open up the doors?\nWhat if we could help each other more?\nWhat if I could make you all believe?\nIf we, if we...\n\nWhat if we all opened our arms?\nWhat if we came together as one?\nWhat if we aimed to stop the alarms?\nWhat if we chose to bury our guns?\n\nWhy don't we always reach out to those\nWho need us the most?\n\nTogether we can change the path of time\nTogether we have power to decide\nThe answer lies within our hearts and minds\nTogether, together\n\nTogether we can make a better place\nOn this little island out in space\nTogether we can change the world forever\n\nWhat if we all opened our arms?\nWhat if we came together as one?\nWhat if we aimed to stop the alarms?\nWhat if we chose to bury our guns?\n\nLet's unite and make a change\nLet's unite and write a new page\nCome on sinners, come on saints\nHave faith\n\nWhy don't we always reach out to those...\n\nWhat if we all opened our arms?\nWhat if we came together as one?\nWhat if we aimed to stop the alarms?\nWhat if we chose to bury our guns?\n\nWhat if we all opened our arms?\nWhat if we came together as one?\nWhat if we aimed to stop the alarms?\nWhat if we chose to bury our guns?\n\nWhy don't we always reach out to those\nWho need us the most?</t>
  </si>
  <si>
    <t>https://youtube.com/watch?v=wHNwk3Oez8U</t>
  </si>
  <si>
    <t>Koza Mostra feat. Agathon Iakovidis</t>
  </si>
  <si>
    <t>Alcohol Is Free</t>
  </si>
  <si>
    <t>Ilias Kozas</t>
  </si>
  <si>
    <t>Stathis Pachidis</t>
  </si>
  <si>
    <t>Mas vrik' i trikimia\nMesa stin Egnatia\nBoforya mas travane st' anihta\nSa lathos na 'n' i rota\nPyos pezi me ta fota?\nKi i plori mas travai ya Grevena\n\nSe mya thalassa whiskey\nNavayi ke pyos mas vriski\nKe zalizete, treklizi ol' i yi\nMe kefali surotiri\nKe t' amaxi trehadiri\nPyos tu evale pidhalyo ke pani?\n\nAlcohol, alcohol, alcohol is free\nAlcohol, alcohol, alcohol is free\nAlcohol, alcohol, alcohol is free\nAlcohol is free\nAlcohol is free\n\nKima ke lisomanai\nKi i gorgona na rotai\nMa o Alekos ta 'hi pyi kali kira\nMesopelaga fanari\nVre mas pirane habari\nPyos piye to spitaki mu makrya, (makrya!) makria?\n\nMas vrik' i trikimia\nMesa stin Egnatia\nBoforya mas travane st' anihta\nSa lathos na 'n' i rota\nPyos pezi me ta fota?\nKi i plori mas travai ya Grevena\n\nMas vrik' i trikimia\nMesa stin Egnatia\nBoforya mas travane st' anihta\nSa lathos na 'n' i rota\nPyos pezi me ta fota?\nKi i plori mas travai ya Grevena\n\nDhe mas 'ftegan ta whiskakya\nBoba itan ta pagakya\nKe to skafos ehi rodhes telika\nAlkotest ke trohonomos\nDhen ine ya mas o tromos\nKatifora mes sti thalass' arhina\n\nAlcohol, alcohol, alcohol is free\nAlcohol, alcohol, alcohol is free\nAlcohol, alcohol, alcohol is free\nAlcohol is free\nAlcohol is free\n\nAlcohol, alcohol, alcohol is free\nAlcohol, alcohol, alcohol is free\nAlcohol, alcohol, alcohol is free\nAlcohol is free\nAlcohol is free</t>
  </si>
  <si>
    <t>https://youtube.com/watch?v=_AfrOZersNk</t>
  </si>
  <si>
    <t>L'Essenziale</t>
  </si>
  <si>
    <t>Francesco De Benedittis;Marco Mengoni;Roberto Casalino</t>
  </si>
  <si>
    <t>Roberto Casalino</t>
  </si>
  <si>
    <t>Sostengono gli eroi se il gioco si fa duro, è da giocare\nBeati loro poi se scambiano le offese con il bene\nSuccede anche a noi, di far la guerra e ambire poi alla pace\nE nel silenzio mio, annullo ogni tuo singolo dolore\nPer apprezzare quello che non ho saputo scegliere\n\nMentre il mondo cade a pezzi\nIo compongo nuovi spazi e desideri che\nAppartengono anche a te\nChe da sempre sei per me, l'essenziale\n\nNon accetteró un altro errore di valutazione\nL'amore è in grado di celarsi dietro amabili parole\nChe ho pronunciato prima che\nFossero vuote e stupide\n\nMentre il mondo cade a pezzi\nIo compongo nuovi spazi e desideri che\nAppartengono anche a te\n\nMentre il mondo cade a pezzi\nMi allontano dagli eccessi e dalle cattive abitudini\nTornerò all'origine\nTorno a te che sei per me, l'essenziale\n\nL'amore non segue le logiche\nTi toglie il respiro e la sete\n\nMentre il mondo cade a pezzi\nIo compongo nuovi spazi e desideri che\nAppartengono anche a te\n\nMentre il mondo cade a pezzi\nMi allontano dagli eccessi e dalle cattive abitudini\nTornerò all'origine\nTorno a te che sei per me, l'essenziale</t>
  </si>
  <si>
    <t>https://youtube.com/watch?v=S8oaxDV1q6o</t>
  </si>
  <si>
    <t>Gianluca</t>
  </si>
  <si>
    <t>Tomorrow</t>
  </si>
  <si>
    <t>Boris Cezek;Dean Muscat</t>
  </si>
  <si>
    <t>Whoah... oh...\nWhoah... oh...\n\nHis name is Jeremy, working in IT\nNever questions why he has always been\nAn extra careful guy, sensitive and shy\nRisk assessment is his investment in a life of no surprise\nTill she walked into his life\n\nShe, spontaneous indeed, uncertainty's her creed\nShe has always been neither black or white\nJust a curious delight\nShe threw affection in his direction, a collection of her smiles\nAnd to his surprise, whoah...\n\nShe's like tomorrow, oh so distant\nShe just wants to play\nLike tomorrow, she is always one day away\nAll the time she slips away, it's close but yet so far\nIt's time to follow her tomorrow, whoah... oh...\nTime to follow her tomorrow, whoah... oh...\n\nHe fell for her too fast, we all thought it wouldn't last\n'Cause good ol' Jeremy likes his rigorous routine\n'Cause he only thinks today but tomorrow is her way\nSo find a new direction and you will be okay\n\nShe's like tomorrow, so distant, she just wants to play\nLike tomorrow, she is always one day away\nAll the time she slips away, it's close but yet so far\nIt's time to follow her tomorrow, oh... oh...\n\nTime to follow her tomorrow, oh... oh...\nTime to follow her tomorrow, oh... oh...\nTime to follow her tomorrow, oh... oh...\n\nShe's like tomorrow, oh so distant, she just wants to play\nLike tomorrow, she is always one day away\nOne day away (One day away)\nOne day away (One day away)\n\nAnd all the time she slips away, it's close but yet so far\nIt's time to follow her tomorrow (Oh... oh...)\nIt's time to follow her tomorrow (Oh... oh...)\nIt's time to follow her tomorrow</t>
  </si>
  <si>
    <t>https://youtube.com/watch?v=VK4TvZeL6c0</t>
  </si>
  <si>
    <t>Anouk</t>
  </si>
  <si>
    <t>Birds</t>
  </si>
  <si>
    <t>Anouk;Martin Gjerstad;Tore Johanson</t>
  </si>
  <si>
    <t>Isolated from the outside\nClouds have taken all the light\nI have no control, it seems my\nThoughts wander all\nOf the time, when I try to\nLive life without you\n\nBirds falling down the rooftops\nOut of the sky like raindrops\nNo air, no pride\n\nIf being myself is what I do wrong\nThen I would rather not be right\nHopes turned into fear and with my\nOne wing I can't fly\nWith sunrise, embrace my\nDreams tight and that's why\n\nBirds falling down the rooftops\nOut of the sky like raindrops\nNo air, no pride\nBirds\n\nTo a place without fear, with no moonlight\n(To a place without moonlight and fear)\nAll I need are trees and flowers and some sunlight\n(All I need is trees, some flowers and sunlight)\nWhere memories are being made and where the old one dies\nWhere love ain't lost\n\nBirds falling down the rooftops\nOut of the sky like raindrops\n\nBirds falling down the rooftops\nOut of the sky like raindrops\nNo air, no pride\nThat's why birds don't fly</t>
  </si>
  <si>
    <t>https://youtube.com/watch?v=n5iazXvMw5o</t>
  </si>
  <si>
    <t>ByeAlex</t>
  </si>
  <si>
    <t>Kedvesem</t>
  </si>
  <si>
    <t>ByeAlex;Zoohacker</t>
  </si>
  <si>
    <t>https://youtube.com/watch?v=rOimfHq76xk</t>
  </si>
  <si>
    <t>Aliona Moon</t>
  </si>
  <si>
    <t>O Mie</t>
  </si>
  <si>
    <t>Yuliana Scutaru</t>
  </si>
  <si>
    <t>https://youtube.com/watch?v=xckgLUv73Jc</t>
  </si>
  <si>
    <t>Roberto Bellarosa</t>
  </si>
  <si>
    <t>Love Kills</t>
  </si>
  <si>
    <t>Andreas Anastasiou;Iain Farquharson;Jukka Immonen</t>
  </si>
  <si>
    <t>So the arrow shot right through her heart and rocked her to the core\nAnd she fell so deep like she had never fell so deep before\nBut the pain was almost unbelievable\nWhen the end was near, she felt the fear alive, alive, alive\n\nWaiting for the bitter pill, give me something I can feel\n'Cause love kills over and over, love kills over and over\nWaiting for the bitter pill, something I can truly feel\n'Cause love kills over and over, love kills over and over again\n\n'Cause he didn't fight for life when he was up against the wall\nAnd he felt so scared for both of them, even though they had it all\nThere's a lesson that you always have to learn\nThrough the consequence of fire comes the burn\n\nWaiting for the bitter pill, give me something I can feel\n'Cause love kills over and over, love kills over and over\nWaiting for the bitter pill, something I can truly feel\n'Cause love kills over and over, love kills over and over again\n\nOne last, one last, one last breath for life\nWon't you give me, give me hope tonight?\n\nI've been waiting for the bitter pill, give me something I can feel\n'Cause love kills over and over, love kills over and over\nWaiting for the bitter pill, something I can truly feel\n'Cause love kills over and over, love kills over and over again</t>
  </si>
  <si>
    <t>https://youtube.com/watch?v=dCl7OUFNSCA</t>
  </si>
  <si>
    <t>Cezar</t>
  </si>
  <si>
    <t>It's My Life</t>
  </si>
  <si>
    <t>Christian Faur</t>
  </si>
  <si>
    <t>Love is so bright\nLike a diamond in the light\nLove is so, so true\nI can paint my world in blue\n\nLove is so deep\nAnd it makes my life complete\nLike a mountain in the sky\nLove is high, so high\n\nIt's my life and I know it's not forever\nIt's my life and I'll share it all with you\nIt's my life, we were meant to be together\nI'll give my life to you\n\nLove is so strong\nIn the heart where you belong\nIt's a dream, a desire\nAnd is burning like a fire\n\nLove is so deep\nAnd it makes my life complete\nLike a mountain in the sky\nLove is high, so high\n\nIt's my life, it's my life, it's my life\nI'll find my story and fight for my glory of love, love...\n\nIt's my life and I know it's not forever\nIt's my life and I'll share it all with you\nIt's my life, we were meant to be together\nI'll give my life to you\n\nIt's my life and I know it's not forever\nIt's my life and I'll share it all with you\nIt's my life, we were meant to be together\nI'll give my life to you\nLyrics in English (if not the performed language) It's my life\nmusic &amp; lyrics: Cristian Faur\n\nLove is so bright\nLike a diamond in the light\nLove is so true\nI can paint my world in blue\n\nLove is so deep\nAnd it makes my life complete\nLike a mountain in the sky\nLove is high, so high\n\nIt's my life and I know it's not forever\nIt's my life and I'll share it all with you\nIt's my life, we were meant to be together\nI'll give my life to you\n\nLove is so strong\nIn the heart where you belong\nIt's a dream, a desire\nAnd is burning like a fire\n\nLove is so deep\nAnd it makes my life complete\nLike a mountain in the sky\nLove is high, so high\n\nIt's my life and I know it's not forever\nIt's my life and I'll share it all with you\nIt's my life, we were meant to be together\nI'll give my life to you\n\nI'll find my story and fight for my glory of love …\n\nIt's my life and I know it's not forever\nIt's my life and I'll share it all with you\nIt's my life, we were meant to be together\nI'll give my life to you</t>
  </si>
  <si>
    <t>https://youtube.com/watch?v=VgHWFiavqjA</t>
  </si>
  <si>
    <t>Robin Stjernberg</t>
  </si>
  <si>
    <t>You</t>
  </si>
  <si>
    <t>Joakim Harestad Haukaas;Joy Deb;Linnea Deb;Robin Stjernberg</t>
  </si>
  <si>
    <t>Hey, do you remember\nHow we would stay up all night\nTalking 'bout our destiny\n\nAnd I played the piano\nAnd you would strum on your guitar\nThose were the days\n\nIf only you could see me now\nI live my dream, I owe it all to you\nI owe it to you\n\nIsn't it crazy? Yeah, isn't it crazy?\nIt's all because of you...\nAll because of you...\n\nIt's all because of you... oh...\nAll because of you... oh...\nI know that if the sky would fall, I'd survive it all\nBecause of you... oh...\n\nI reach for the horizon\nWhenever I've got days of doubt\nBringing me down\n\nSo even if disaster strikes\nI close my eyes and then I'm next to you\nI'm right there with you, hey\n\nYeah, isn't it crazy? Yeah, isn't it crazy?\nIt's all because of you...\nAll because of you...\n\nIt's all because of you... oh...\nAll because of you... oh...\nI know that if the sky would fall, I'd survive it all\nBecause of you... oh...\n\nIt's all 'cause of you\nBecause of you (Hey, hey)\nBecause of you (Hey)\nIt's all 'cause of you...\n\nI know that if the sky would fall, I'd survive it all\nBecause of you, oh...\n\nIt's all because of you... oh...\nAll because of you... oh...\nI know that if the sky would fall, I'd survive it all\nBecause of you... oh...\n(Hey yeah, hey yeah, hey...)</t>
  </si>
  <si>
    <t>https://youtube.com/watch?v=vtjdTPnCcu0</t>
  </si>
  <si>
    <t>Nodi Tatishvili &amp; Sophie Gelovani</t>
  </si>
  <si>
    <t>Waterfall</t>
  </si>
  <si>
    <t>Erik Bernholm;Thomas G:son</t>
  </si>
  <si>
    <t>There's no me without you\nDon't know what I would do\nYou're my heartbeat, I'm breathing because of you\n\nThere's no world without us\nDreams would turn into dust\nYou're the reason, the reason I make it through\n\nFeels like I'm flying, like if I had wings\nLike I am sailing on a sea of dreams\nYour love is pouring down on me\nYou're my waterfall\n\nIn a moment like this\nI'm in a state of bliss\nI'm swept away, I look into an open sky\n\nFeels like I'm flying, like if I had wings\nLike I am sailing on a sea of dreams\nYour love is pouring down on me\nYou're my waterfall\n\nMy heart is higher than the highest kite\nI feel how all your love surrounds me\nStanding in a waterfall\n\nLike I am sailing on a sea of dreams\nYour love is pouring down on me\nYou're my waterfall\n\nFeels like I'm flying, like if I had wings\nLike I am sailing on a sea of dreams\nYour love is pouring down on me\nYou're my waterfall</t>
  </si>
  <si>
    <t>https://youtube.com/watch?v=-n3mwx0vQDE</t>
  </si>
  <si>
    <t>Alyona Lanskaya</t>
  </si>
  <si>
    <t>Solayoh</t>
  </si>
  <si>
    <t>Martin King</t>
  </si>
  <si>
    <t>Friday night was going nowhere\nSitting in a small cafe\nFeeling lonely, a little tired\nI'd been working hard all day\n\nThen a noise caught my attention\nAnd I heard a wonderful sound\nComing at me like a tsunami\nNearly took my feet off the ground\n\nA rush of excitement brought you to my ears\nAll beautiful people aha-ia ia-ia-ia...\n\nSolayoh, Solayoh, where the sun is always shining on ya\nWe play-oh, we play-oh to the rhythm of a cha-cha\nSolayoh, Solayoh, turn the music up, it's gonna getcha\nWe play-oh, we play-oh, we can make it into a hot night (Yeah)\n\nSituation started improving\nMaybe this was kismet now\nAnd my body just started moving\nI was really shaking down\n\nSomething happened when I was dancing\nI could feel that powerful beat\nTaking me to new dimensions\nWaking up the devil in me\n\nA heavenly chorus and love all around\nAll beautiful people aha-ia ia-ia-ia...\n\nSolayoh, Solayoh, where the sun is always shining on ya\nWe play-oh, we play-oh to the rhythm of a cha-cha\nSolayoh, Solayoh, turn the music up, it's gonna getcha\nWe play-oh, we play-oh, we can make it into a hot night (Yeah)\n\nChacha, hey\nHey, hey...\n\nIt feels like I'm dreaming\nThis word makes no sense\nLet's sing it again now, ahey...\nSolay...\n\nSolayoh, Solayoh, where the sun is always shining on ya\nWe play-oh, we play-oh to the rhythm of a cha-cha\nSolayoh, Solayoh, turn the music up, it's gonna getcha\nWe play-oh, we play-oh, we can make it into a hot night\n\nSolayoh, Solayoh, turn the music up, it's gonna getcha\nWe play-oh, we play-oh, we can make it into a hot night\nWe can make it into a cha-cha</t>
  </si>
  <si>
    <t>https://youtube.com/watch?v=XKewBfUE2Mg</t>
  </si>
  <si>
    <t>Eythor Ingi</t>
  </si>
  <si>
    <t>Ég Á Líf</t>
  </si>
  <si>
    <t>Örlygur Smári;Pétur Örn Guðmundsson</t>
  </si>
  <si>
    <t>Lagði ég af stað í það langa ferðalag\nÉg áfram gekk í villu eirðarlaus\nHugsaði ekki um neitt, ekki fram á næsta dag\nEinveru og friðsemdina kaus\n\nÉg á líf, ég á líf yfir erfiðleika svíf\nÉg á líf, ég á líf vegna þín\nÞegar móti mér blæs yfir fjöllin há ég klíf\nÉg á líf, ég á líf, ég á líf vegna þín\n\nÉg skildi ekki ástina sem öllu hreyfir við\nÞorði ekki að faðma og vera til\nFannst sem ætti ekki skilið að opna huga minn\nOg hleypa bjartri ástinni þar inn\n\nÉg á líf, ég á líf yfir erfiðleika svíf\nÉg á líf, ég á líf vegna þín\nÞegar móti mér blæs yfir fjöllin há ég klíf\nÉg á líf, ég á líf vegna þín\n\nOg ég trúi því, já ég trúi því\nKannski opnast fagrar gáttir himins\nYfir flæðir fegursta ástin hún umvefur mig alein\n\nÉg á líf, (ég á líf) yfir erfiðleika svíf\nÉg á líf, (ég á líf) vegna þín\nÞegar móti mér blæs yfir fjöllin há ég klíf\nÉg á líf, ég á líf vegna þín\nÉg á líf, ég á líf, ég á líf</t>
  </si>
  <si>
    <t>https://youtube.com/watch?v=GzE88IYzXLI</t>
  </si>
  <si>
    <t>Dorians</t>
  </si>
  <si>
    <t>Lonely Planet</t>
  </si>
  <si>
    <t>Tony Iommi</t>
  </si>
  <si>
    <t>Vardan Zadoyan</t>
  </si>
  <si>
    <t>Who's the one that starts a war?\nWho's dictating what is less and more?\nWho can change the night and day?\n\nWho's the one with clever face?\nThat can tell us what is in the space?\nPlaying games that none can play\n\nMaybe someday we'll break the wall\nMaybe the light will touch us all\n\nLonely planet, who has done it?\nWho can save you? Who can stop it?\nLonely planet, who has done it?\nWho can save you? Who can stop it?\n\nWho's the one that has the right?\nTreat us wrong and tell us what is right?\nBringing crowd against the squad\n\nWho has honesty to show?\nWho can tell us "I don't know"?\nWho's the man and who's the god?\n\nMaybe someday we'll break the wall\nMaybe the light will touch us all\n\nLonely planet, who has done it?\nWho can save you? Who can stop it?\nLonely planet, who has done it?\nWho can save you? Who can stop it?\n\nLonely planet, we have done it\nWe can save you, we can stop it\nLonely planet, we have done it\nWe can save you, we can stop it\n\nWe can stop it, we can stop it\nWe can stop it, we can stop it\nFor the world</t>
  </si>
  <si>
    <t>https://youtube.com/watch?v=UGOSZ7Uufno</t>
  </si>
  <si>
    <t>Bonnie Tyler</t>
  </si>
  <si>
    <t>Believe In Me</t>
  </si>
  <si>
    <t>Christopher Braide;Desmond Child;Lauren Christy</t>
  </si>
  <si>
    <t>You say you don't believe in signs from up above\nAnd you laugh at the thought of putting your faith in stuff like love\nYou never see the rainbow, you just curse the rain, you say\nYou wanna believe but it's just not worth the pain today\n\nBut that's all fine if that's how you want it to be\nBut if you're feeling alone and afraid and you can't breathe\n\nBelieve in me, yeah\nBelieve in me, yeah\n\nBelieve in the way I look at you and stand beside you\nThe way I speak the truth, I'd never lie to you\nIf you just believe in the things that your eyes can see\nBelieve in me\n\nYou come and you go and there's never no compromise, that's why\nThe seconds and the minutes of the days of your life go crawling by\nBut that's all fine if that's how you want it to be\nBut if you're feeling alone and afraid and you can't breathe\n\nBelieve in me, yeah\nBelieve in the way I look at you and stand beside you\nThe way I speak the truth, I'd never lie to you\nIf you just believe in the things that your eyes can see\nBelieve in me\n\nWhat ya gonna do when your ship is sinking?\nAnd you're crying out for help and just the seagull's listening\nIn the dark of the night, in the middle of the fight\nWhen you're reaching out for something and there's nothing\n\nBelieve in me, yeah\nBelieve in the way I look at you and stand beside you\nThe way I speak the truth, I'd never lie to you\nIf you just believe in the things that your eyes can see\nBelieve in me</t>
  </si>
  <si>
    <t>https://youtube.com/watch?v=-agn-ERgTXA</t>
  </si>
  <si>
    <t>Birgit</t>
  </si>
  <si>
    <t>Et Uus Saaks Alguse</t>
  </si>
  <si>
    <t>Mihkel Mattisen</t>
  </si>
  <si>
    <t>Mihkel Mattisen;Silvia Soro</t>
  </si>
  <si>
    <t>Ma mäletan veel\nKui tuli mu hinge, et jääda, see tunne nii suur\nSamas nüüd seisan ma teel\nVaadates südame sisse, seal viliseb tuul\nAga tean, ma tean\nKõik võib muuta heaks\nIga uks, mis kord sulgub, see avaneb taas\n\nVeel sulab jää ja õide puhkeb raagus puu\nIga lõpp ei ole muud kui algus uus\nOn vaja ööd, et päev tooks valguse\nEt uus saaks alguse\nMis möödund, jäägu kaugele\nEt uus saaks taas alguse\n\nKardin avaneb taas\nOn algamas järgmine vaatus, kus tõusta saan maast\nSama hing, kuid uus mäng veel ees\nMuudetud saab minu saatus, saab uueks mu tee\nJa ma tean, ma tean\nKõik võib muuta heaks\nIga uks, mis kord sulgub, see avaneb taas\n\nVeel sulab jää ja õide puhkeb raagus puu\nIga lõpp ei ole muud kui algus uus\nOn vaja ööd, et päev tooks valguse\nEt uus saaks alguse\nMis möödund, jäägu kaugele\n\nVeel sulab jää ja õide puhkeb raagus puu\nIga lõpp ei ole muud kui algus uus\nOn vaja ööd, et päev tooks valguse\nEt uus saaks alguse\nMis möödund, jäägu kaugele\nEt uus saaks taas alguse</t>
  </si>
  <si>
    <t>https://youtube.com/watch?v=Ooo6GvZNLhI</t>
  </si>
  <si>
    <t>Cascada</t>
  </si>
  <si>
    <t>Glorious</t>
  </si>
  <si>
    <t>Andres Ballinas;Manuel Reuter;Tony Cornelissen;Yann Peifer</t>
  </si>
  <si>
    <t>(Glorious)\n\nDo you know it's time to let yourself go?\nWhy don't we just let it show?\nTell me what you're waiting for\n\n'Cause I, I wanna live before I die\nCrash and burn and lose my mind\nWe can set the world on fire\n\nTonight we can be glorious\nWe are young at heart and we're free\nThe world is ours, I can feel the music in me\nGlorious, found a love that eyes cannot see\nDelirious, hoo whoa... whoa...\n\nI believe the little child inside of me\nCan rebuild my destiny\nAnd one day I'll be breaking free\n\nNow's the time, we're running at the speed of light\nI'll meet you on the other side\nEvery time I close my eyes\n\nTonight we can be glorious\nWe are young at heart and we're free\nThe world is ours, I can feel the music in me\nGlorious, found a love that eyes cannot see\nDelirious, I can feel the music in me\n\n(Glorious) Found a love that eyes cannot see\n(Glorious)\n\n(We are glo... oh oh... oh oh oh...)\n(We are glo... oh oh... oh oh oh...)\n(We are glo... oh oh... oh oh oh...)\n(We are glo... oh oh... oh oh oh...)\n\nTonight we can be glorious\nWe are young at heart and we're free\nThe world is ours, I can feel the music in me\nGlorious, found a love that eyes cannot see\nDelirious,  hoo whoa... whoa...</t>
  </si>
  <si>
    <t>https://youtube.com/watch?v=3HYTd7WDCPg</t>
  </si>
  <si>
    <t>Andrius Pojavis</t>
  </si>
  <si>
    <t>Something</t>
  </si>
  <si>
    <t>I have to tell you something, it's been on my mind so long\nI've got to tell you this, it's been on my mind way too long\nI promised myself to tell\nInstead I'm falling apart to see you here\n\nIf you don't know, I'm in love with you\nWhen summertime falls, it becomes untrue\nBecause of my shoes I'm wearing today\nOne is called Love, the other is Pain, yeah...\n\nSo tell me now (So tell me now)\nI'm in your head (I'm in your head)\nI'm in your heart (I'm in your heart)\nTell me now (Tell me now)\n\nTell me now\nBecause I'm falling apart to see you here\n\nIf you don't know, I'm in love with you\nWhen summertime falls, it becomes untrue\nBecause of my shoes I'm wearing today\nOne is called Love, the other is Pain\n\nBut still you don't know, I'm in love with you\nWhen summertime falls, it becomes untrue\nBecause of my shoes I'm wearing today\nOne is called Love, the other is Pain\nOne is called Love, the other is Pain</t>
  </si>
  <si>
    <t>https://youtube.com/watch?v=0VLhnzk_dAs</t>
  </si>
  <si>
    <t>Amandine Bourgeois</t>
  </si>
  <si>
    <t>L'enfer Et Moi</t>
  </si>
  <si>
    <t>David Salkin</t>
  </si>
  <si>
    <t>Tu m'as mise K.O. d'entrée\nIl faut croire que j'ai bien aimé\nLiens de cuir et mains de soie\n\nQui blesses-tu et dans quel port\nJusqu'à faire rougir l'aurore?\nTu m'as jeté comme un sort\n\nJe vais te faire l'enfer\nDe là où tu te perds\nRegarde bien derrière\nEt ce sera moi\n\nTu m'as fait pleurer à vif\nMon cou porte encore ta griffe\nJ'aimais échanger de peau\n\nNo limits, c'est un classique\nJ'aimais nos amours toxiques\nCelles qui font que tout est beau\n\nJe vais te faire l'enfer\nDe là où tu te perds\nRegarde bien derrière\n\nJe vais te faire l'enfer\nDe là où tu te perds\nRegarde bien derrière\nEt ce sera moi\n\nJe vais te faire l'enfer\nTu vas manquer d'air\nÀ moins une, à moins que\nOn s'retrouve à deux\nÀ moins qu'il nous faille\nRenoncer aux batailles\n\n(Je vais te faire l'enfer) J'vais te faire l'enfer\nTu vas manquer d'air (De là où tu te perds)\nÀ moins une, à moins que\nOn s'retrouve à deux (Regarde bien derrière)\nÀ moins qu'il nous faille\nRenoncer aux batailles\n\n(Je vais te faire l'enfer) J'vais te faire l'enfer\nTu vas manquer d'air  (De là où tu te perds)\nÀ moins une, à moins que\nOn s'retrouve à deux (Regarde bien derrière)\nÀ moins qu'il nous faille\nRenoncer\n\n(Je vais te faire l'enfer)</t>
  </si>
  <si>
    <t>https://youtube.com/watch?v=hQwiQj5Dyj8</t>
  </si>
  <si>
    <t>Marry Me</t>
  </si>
  <si>
    <t>Erik Nyholm;Jessika Lundström;Krista Siegfrids;Kristofer Karlsson</t>
  </si>
  <si>
    <t>Spying on you undercover, drinking coffee with your mother\nAm I getting closer?\nBaby, I feel like a sinner, skipping dinner to get thinner\nWhere is my proposal?\n\nI'm your slave and you're my master\nOh baby, come on, take a shot\n\nSo marry me, I'll be your queen bee\nI'll love you endlessly\nI'll do it for you, for you, for you\nYeah, I do'll it for you, marry me, baby\n\nI'll play your game, I'll change my last name\nI'll walk the walk of shame\nI'll do it for you, for you, for you\nYeah, I do'll it for you, marry me, baby\n\nOh oh, oh oh oh, ding dong\nOh oh, oh oh oh, ding dong\n\nI know where the future's heading, I can see my perfect wedding\nIsn't that just bracing?\nI don't think that I know ladies who will give you cuter babies\nIsn't that amazing?\n\nI'm your slave and you're my master\nOh baby, come on, take a shot\n\nSo marry me, I'll be your queen bee\nI love you endlessly\nI'll do it for you, for you, for you\nYeah, I do'll it for you, marry me, baby\n\nI'll play your game, I'll change my last name\nI'll walk the walk of shame\nI'll do it for you, for you, for you\nYeah, I do'll it for you, marry me, baby\n\nOh oh, oh oh oh, ding dong\nOh oh, oh oh oh, ding dong\nOh oh, oh oh oh oh oh, ding dong\nOh oh, oh oh oh, ding dong\n\nThis is the day, I don't wanna wait much longer now\nIf you run away, I'm gonna find you anyhow\nOh, yeah, yeah, oh yeah\nWhat ya waiting, what ya waiting\nWhat ya waiting, what ya waiting for?\n\nSo marry me, I'll be your queen bee\nI love you endlessly\nI'll do it for you, for you, for you\nYeah, I do'll it for you, marry me, baby\n\nI'll play your game, I'll change my last name\nI'll walk the walk of shame\nI'll do it for you, for you, for you\nYeah, I do'll it for you, marry me, baby\n\nOh oh, oh oh oh, ding dong\nOh oh, oh oh oh, ding dong\nOh oh, oh oh oh oh oh, ding dong\nOh oh, oh oh oh, ding dong</t>
  </si>
  <si>
    <t>https://youtube.com/watch?v=dlBXOveVh7c</t>
  </si>
  <si>
    <t>ESDM</t>
  </si>
  <si>
    <t>Contigo Hasta El Final (With You Until The End)</t>
  </si>
  <si>
    <t>David Feito;Juan Luis Suárez;Raquel del Rosario</t>
  </si>
  <si>
    <t>Ah...\n\nUn cielo azul gana paso a la tormenta\nQue amenazó mi corazón\nY llegas tú, con todo lo que significas tú\nDescubriéndome quién soy\n\nEres esa luz que a través del universo\nTú me invitas a viajar contigo hasta el final\n\nLa ilusión de una vida por delante\nQue comienza justo hoy\nVámonos sin temor, gritemos que al final triunfó el amor\nQue ahora somos tú y yo\n\nEres esa luz que a través del universo\nTú me invitas a viajar, oh\nEres esa luz que a través del universo\nTú me invitas a viajar contigo hasta el final, oh yeah\nContigo hasta el final\n\nEres esa luz que a través del universo\nTú me invitas a viajar, oh\nEres esa luz que a través del universo\nTú me invitas a viajar contigo hasta el final, oh yeah\nContigo hasta el final, oh yeah\n\nContigo hasta el final</t>
  </si>
  <si>
    <t>https://youtube.com/watch?v=5o_DnM_ANF8</t>
  </si>
  <si>
    <t>Ryan Dolan</t>
  </si>
  <si>
    <t>Only Love Survives</t>
  </si>
  <si>
    <t>Ryan Dolan;Wez Devine</t>
  </si>
  <si>
    <t>All our lives we've been afraid\nWatching the world decline till nothing remains\nBut in our darkest hour, right before the dawn\nThe old world dies, the new day is born\n\nWe're gonna live like it's our last night alive\nAnd we're dancing till the morning light\nAnd even if the sun don't rise\nIn the end, only love survives\n\nSo be love, be love\nJust be love (just be love), only love (only love)\nWe are love (we are love), only love (only love)\nAnd when the stars are aligned, you got to make love a state of mind\n'Cause in the end only love survives\n\nSo let the world collide, don't be afraid\nIf it's the end of time, love will remain\n\nTo live like it's the last night alive\nAnd we're dancing till the morning light\nAnd even if the sun don't rise\nIn the end, only love survives\n\nSo be love, be love\nJust be love (just be love), only love (only love)\nWe are love (we are love), only love (only love)\nAnd when the stars are aligned you got to make love a state of mind\n'Cause in the end, only love survives\n\nSo be love (be love), only love, love, love\n(Be love, only love) Only love, love, love\n('Cause in the end) Only love survives</t>
  </si>
  <si>
    <t>https://youtube.com/watch?v=4tgtyl_5x5Y</t>
  </si>
  <si>
    <t>Moje 3</t>
  </si>
  <si>
    <t>Ljubav Je Svuda</t>
  </si>
  <si>
    <t>https://youtube.com/watch?v=DbAAFijZIxE</t>
  </si>
  <si>
    <t>Crisalide (Vola)</t>
  </si>
  <si>
    <t>Mauro Balestri</t>
  </si>
  <si>
    <t>Hu... mmm....\n\nCerte volte dentro me\nHo sentito un vuoto che\nMi chiamava dentro di sé\nVieni ora a vedere la verità\nC'è un ponte sull'immensità\n\nCosa sono in fondo io?\nSogno fragile di dio\nCon un corpo fatto così\nGrandi occhi colore, vivendo si muore\nRinnovati per l'eternità\n\nVola, vola, che la forza arriverà\nSempre sola verso un'altra libertà\nLa farfalla nuova lascia sempre giù\nLa crisalide che eri tu\nVuota senza me\n\nDalle nuvole si sa\nPoi la pioggia scenderà\nD'improvviso succederà\nLe ali bagnate di lacrime che non si asciugano\nPoi vento verrà\n\nE tu vola, vola, vola via da te\nSempre sola fino che un riflesso apparirà\nNello specchio che ruba l'immagine\nIn mille pezzi di vertigine\nE luce scintillerà\n\nQuanta vita c'è?\nNon me n'ero accorta mai\nE se ancora non lo sai\nL'universo siamo noi\n\nVola, che la forza arriverà\nMai più sola, nella vera libertà\nLa farfalla nuova lascia giù\nLa crisalide e di più\nVuota senza me\n\nVola, nella gioia sarai\nMai più sola nell'immensità di noi\nIn un attimo l'amore, come nuovo sole\nTutto cambierà\n\nVola, vola, vola insieme a me</t>
  </si>
  <si>
    <t>https://youtube.com/watch?v=YirZIBi2vnY</t>
  </si>
  <si>
    <t>Elitsa Todorova, Stoyan Yankulov</t>
  </si>
  <si>
    <t>Samo Shampioni</t>
  </si>
  <si>
    <t>Christian Talev;Elitsa Todorova</t>
  </si>
  <si>
    <t>https://youtube.com/watch?v=Cb46Mhy_mCI</t>
  </si>
  <si>
    <t>Who See</t>
  </si>
  <si>
    <t>Igranka</t>
  </si>
  <si>
    <t>https://youtube.com/watch?v=FR9rtB2ilZU</t>
  </si>
  <si>
    <t>Takasa</t>
  </si>
  <si>
    <t>Georg Schlunegger</t>
  </si>
  <si>
    <t>When the times are getting rough, gold and silver turn to dust\nPeople build their barricades out of jealousy and hate\nBut there's one thing they could never, never ever separate\n\nAh... let it hear from near and far\nThis is how it's meant to be, we're together, you and me\nAh... nothing can tear us apart\nSailing on a stormy sea, we're together, you and me\n\nWe build castles with our hands, on a solid ground they stand\nThey're our shelter from the storm, keep us safe and keep us warm\nNo, there's nothing that can hurt us, whatever there may come\n\nAh... let it hear from near and far\nThis is how it's meant to be, we're together, you and me\nAh... nothing can tear us apart\nSailing on a stormy sea, we're together, you and me\n\nTime is flowing to the sea, but it's still you and me\nNothing's like it used to be, but we're here, you and me\n\nAh... let it hear from near and far\nThis is how it's meant to be, we're together, you and me\nAh... nothing can tear us apart\nSailing on a stormy sea, we're together, you and me\n\nAh, nothing can tear us apart\nSailing on a stormy sea, we're together, you and me</t>
  </si>
  <si>
    <t>https://youtube.com/watch?v=Ba6ovg4yAto</t>
  </si>
  <si>
    <t>Klapa s mora</t>
  </si>
  <si>
    <t>Mižerja</t>
  </si>
  <si>
    <t>Goran Topolovac</t>
  </si>
  <si>
    <t>https://youtube.com/watch?v=FYm4sGd-qP0</t>
  </si>
  <si>
    <t>Moran Mazor</t>
  </si>
  <si>
    <t>Rak Bishvilo</t>
  </si>
  <si>
    <t>Chen Harari</t>
  </si>
  <si>
    <t>Gal Sarig</t>
  </si>
  <si>
    <t>Shuv baleilot otser hageshem tipotav\nOd menasa lignov chiuch mibein sfatav\nKama shtikot omrot vechama mastirot\nKama emet notra bein kol hatehiot\n\nRak bishvilo uchal lishkoach et hakor\nUvizchuto emtsa bachoshech et ha'or\nRak bishvilo elech, echtse et hagvulot\nRak ito eda tshuvot lashe'elot\n\nRak bishvilo uchal lishkoach et hakor\nUvizchuto emtsa bachoshech et ha'or\nRak bishvilo elech, echtse et hagvulot\nRak ito eda tshuvot lashe'elot\n\nShuv bayamim eshmor mabat cham ve'otef\nOd menasa panav besheket lelatef\nKama dma'ot chalfu vechama nish'aru\nKama tikvot nivnu vechama nishberu\n\nRak bishvilo uchal lishkoach et hakor\nUvizchuto emtsa bachoshech et ha'or\nRak bishvilo elech, echtse et hagvulot\nRak ito eda tshuvot lashe'elot\n\nRak bishvilo uchal lishkoach et hakor\nUvizchuto emtsa bachoshech et ha'or\nRak bishvilo elech, echtse et hagvulot\nRak ito eda tshuvot lashe'elot\n\n(Shuv bayamim eshmor mabat cham ve'otef)\nOd menasa panav besheket lelatef\n\nRak bishvilo uchal lishkoach et hakor\nUvizchuto emtsa bachoshech et ha'or\nRak bishvilo elech, echtse et hagvulot\nRak ito eda tshuvot lashe'elot\n\nRak bishvilo uchal lishkoach et hakor\nUvizchuto emtsa bachoshech et ha'or\nRak bishvilo elech, echtse et hagvulot\nRak ito eda tshuvot lashe'elot</t>
  </si>
  <si>
    <t>https://youtube.com/watch?v=BjbcD72OaI4</t>
  </si>
  <si>
    <t>Adrian Lulgjuraj &amp; Bledar Sejko</t>
  </si>
  <si>
    <t>Identitet</t>
  </si>
  <si>
    <t>Bledar Sejko</t>
  </si>
  <si>
    <t>Eda Sejko</t>
  </si>
  <si>
    <t>Hey, hey\nHey, hey\nHey, hey\nHey, hey\n\nKam ardhur nga larg\nNën pluhurin e kohës gjeta re edhe mallkim\nU gjenda unë shumë pranë e preka veç flakë e zjarr\nUnë fola veç në heshtje desha pak jetë, lavdi\nDhe kur ndava ëndrrën gjeta\n\nNjë rreze dritë, pak frymë si ti\nNjë rreze dritë, pak frymë si ti\n\nI ardhur nga larg\nKe etje ke mall kur sheh çdo gjë që ndryshon\nVetë jeta iken shkon, ti te kjo gjuhë kërkon\nEshtë vendi ku u linde, rrite, ndave trimërinë\nE fale dashurinë ndër vite\n\nVrapove ti gjete lirinë\nVrapove ti gjete lirinë\n\nHey, hey\nHey, hey\nHey, hey\nHey, hey\n\nNa rriti kjo tokë\nDo flasim ne veç një gjuhë kështu s'do ketë me lot\nDo gjendesh kudo nëpër botë i huaj më s'do jesh\nLe të jete fillimi ri në bashkë në vëllazeri\nSe kur ndava ëndrrën gjeta\n\nNjë rreze dritë, pak frymë si ti\nVrapove ti gjete lirinë\nNjë rreze dritë, pak frymë si ti\nVrapove ti gjete lirinë\n\nNjë rreze dritë, pak frymë si ti\nVrapove ti gjete lirinë\nNjë rreze dritë, pak frymë si ti\nVrapove ti gjete lirinë</t>
  </si>
  <si>
    <t>https://youtube.com/watch?v=3u5Se-vJ6MA</t>
  </si>
  <si>
    <t>Natália Kelly</t>
  </si>
  <si>
    <t>Alexander Kahr;Andreas Grass;Nikola Paryla</t>
  </si>
  <si>
    <t>Andreas Grass;Natália Kelly;Nikola Paryla</t>
  </si>
  <si>
    <t>When hurt is all you're feeling, your heart is slowly bleeding\nThey're only memories to hold on to\nWhen you almost stop believing, cold, alone and freezing\nYou think you're lost and don't know where to go\nLook up to the starlit sky, reignite the fire\n\nYou will shine, shine and fight the shadows in the sky\nYou will shine, I see the light in your eyes\nYou will shine, shine and fight the shadows in the sky\nOh, you will fly up high, the light is in your eyes\nTrust me, you will shine\n\nTime is always healing and answers are revealing\nSometimes they're simply right before your eyes\nBut when you're down here kneeling, there is no chance to see it\nYou can when all these dark clouds disappear\nLook up to the starlit sky, reignite the fire\n\nYou will shine, shine and fight the shadows in the sky (Shine)\nYou will shine, I see the light in your eyes (Shine)\nYou will shine, shine and fight the shadows in the sky (Shine)\nOh, you will fly up high, the light is in your eyes\nTrust me, you will shine\n\n(Still alive and breathing) Hey...\n(Still alive and breathing) Hoh...\n(Still alive and breathing) Hey..\n(Still alive and breathing)\nStill alive and breathing, hoh...\n\nYou will shine, shine and fight the shadows in the sky (Shine)\nYou will shine, I see the light in your eyes (Shine)\nYou will shine, shine and fight the shadows in the sky (Shine)\nOh, you will fly up high, the light is in your eyes\n\nOh, you will fly up high, the light is in your eyes\nTrust me, you will shine</t>
  </si>
  <si>
    <t>https://youtube.com/watch?v=gOJHi6JiKpY</t>
  </si>
  <si>
    <t>Esma &amp; Lozano</t>
  </si>
  <si>
    <t>Pred Da Se Razdeni</t>
  </si>
  <si>
    <t>Darko Dimitrov;Lazar Cvetkoski;Simeon Atanasov</t>
  </si>
  <si>
    <t>Magdalena Cvetovska-Ena</t>
  </si>
  <si>
    <t>Ne e ko porano\nDobrite vreminja gi nema\nVo dobro I losho\nNie zhiveeme\n\nPred da se razdeni\nDo mene bidi ti\nVo noviot den\nDa sme zaedno jas i ti\n\nPred da se razdeni\nDo mene ostani\nSega e vreme za ubavi denovi\nDo mene ostani\n\nMe i Esma ake giljavav\nTu mare vilen, me ka takjarav\nMe i Esma ake giljavav\nTu mare vilen, me ka takjarav\n\nOdoleske mashkar, pagjaren\nKhelen ushten sarinen, Romalen\nEh... oh...\n\nAko se vratish ti\nI dobrite vreminja kje se vratat\nI radost i taga\nNie pak kje delime\n\nPred da se razdeni\nDo mene ostani\nVo noviot den\nDa sme zaedno jas i ti\nDo mene ostani\n\nMe i Esma ake giljavav\nTu mare vilen me ka takjarav\nMe i Esma ake giljavav\nTu mare vilen me ka takjarav\n\nOdoleske mashkar, pagjaren\nKhelen sarinen ushten, Romalen\nEh... oh...\n\nPred da se razdeni\nDo mene ostani\nVo noviot den\nDa sme zaedno jas i ti\nDo mene ostani</t>
  </si>
  <si>
    <t>https://youtube.com/watch?v=Vi1VYsOUCsY</t>
  </si>
  <si>
    <t>PeR</t>
  </si>
  <si>
    <t>Here We Go</t>
  </si>
  <si>
    <t>Arturas Burke;Ralfs Eilands</t>
  </si>
  <si>
    <t>Ralfs Eilands</t>
  </si>
  <si>
    <t>Here we go, here we go\nSo alive, in the sky we can fly\nHere we go, here we go\nSo alive, in the sky we can fly\n\nLadies and gentlemen, I need a starlight\n'Cause never have I had a day without a fight\nI slide through the darkness, it took me to a height\nOf a lonesome, cold and a never ending night\n\nI'm the man on the moon, call me Andy Kaufman\nThere are demons inside me but I'm-a stomp 'em\nI, I know I can be an unstoppable force\nI try, man, let me take a walk on the bright side\n\nHere we go, here we go\nSo alive, in the sky we can fly\nHere we go, here we go\nSo alive, in the sky we can fly\n\nA lot of thoughts in my head keep pulling me down\nSo many guests in my house, I couldn't notice the sound\nOf the doorbell, telling they're about to come\nI'm surrounded by problems, I got to run\n(But no) I keep pulling myself up\n(But no) I keep pulling myself up\nI'm on a mission to fulfill my vision\nAll day, everyday, never ever, ever give up\n\nHere we go, here we go\nSo alive, in the sky we can fly\n\nHere we go, here we go\nSo alive, in the sky we can fly\nHere we go, here we go\nSo alive, in the sky we can fly</t>
  </si>
  <si>
    <t>https://youtube.com/watch?v=xze_ilAXwWE</t>
  </si>
  <si>
    <t>Despina Olympiou</t>
  </si>
  <si>
    <t>An Me Thimasai</t>
  </si>
  <si>
    <t>Andreas Georgallis</t>
  </si>
  <si>
    <t>Ya o, ti ezisa pote dhen metanyono\nYa o, ti agapisa signomi dhen zito\nYa osa thelo ti psihi mu apoyiono\nKe ya osa mu 'dhoses ego se ifharisto\n\nAn me thimase\nPes mu an tha se xanadho\nSe perimeno\nPanda ya sena, tha 'me edho\n\nYa osa enosan se mya kardhya tis dhio\nYa osa nyosame mazi, se nostalgo\nKe tha iparho sto pyo dhiskolo su adio\nSto pyo gliko ap' osa ipes ''s'agapo''\n\nAn me thimase\nPes mu an tha se xanadho\n\nAn me thimase\nPes mu an tha se, an tha se xanadho\nSe perimeno\nPanda ya sena, tha 'me edho\n\nAn me thimase\nYine ena asteri fotino\nSan pefti i nihta\nNa se kito ston urano\n\nAn me thimase\nYine ena asteri\nNa se kito ston urano</t>
  </si>
  <si>
    <t>https://youtube.com/watch?v=Ekx8mT-fR80</t>
  </si>
  <si>
    <t>Hannah</t>
  </si>
  <si>
    <t>Straight Into Love</t>
  </si>
  <si>
    <t>Hannah Mancini</t>
  </si>
  <si>
    <t>Faster than light, here comes the night\nTomorrow is now\nYou flow through my veins, inside me you'll stay\nThere is no doubt\n\nNo one in this world, no diamonds, no pearls\nLike your love divine\nSo high off the ground, we'll never come down\nNo limit, no sky\n\nStraight into love, we'll break through the dawn\nAnd light the world up from the sky when we collide\nStraight into love and never let go\nWe'll light the world up from the sky into the night\n\nWe're turning the tide, with eyes open wide\nThere's no stopping now\nWith all that we have, we stand on the edge\nBefore we dive down\n\nStraight into love, we'll break through the dawn\nAnd light the world up from the sky when we collide\nStraight into love, oh...\nWe'll light the world up from the sky into the night\n\nWe found the place where we belong\nOut of the dark, our flame is strong\nWe're moving fast, we won't look back\nHigher and higher we go\n\nStraight into love, oh...\nStraight into love\nStraight into love\nWe'll light the world up from the sky into the night</t>
  </si>
  <si>
    <t>https://youtube.com/watch?v=I2_zGcuEuwU</t>
  </si>
  <si>
    <t>Conchita Wurst</t>
  </si>
  <si>
    <t>Rise Like a Phoenix</t>
  </si>
  <si>
    <t>Ali Zuckowski;Charlie Mason;Joey Patulka;Julian Maas</t>
  </si>
  <si>
    <t>Waking in the rubble\nWalking over glass\nNeighbors say we’re trouble\nWell that time has passed\n\nPeering from the mirror\nNo, that isn’t me\nStranger getting nearer\nWho can this person be\n\nYou wouldn’t know me at all today\nFrom the fading light I fly\n\nRise like a phoenix\nOut of the ashes\nSeeking rather than vengeance\nRetribution\nYou were warned\nOnce I’m transformed\nOnce I’m reborn\nYou know I will rise like a phoenix\nBut you’re my flame\n\nGo about your business\nAct as if you’re free\nNo one could have witnessed\nWhat you did to me\n\nCause you wouldn’t know me today\nAnd you have got to see\nTo believe\nFrom the fading light I fly\n\nRise like a phoenix\nOut of the ashes\nSeeking rather than vengeance\nRetribution\nYou were warned\nOnce I’m transformed\nOnce I’m reborn\n\nI rise up to the sky\nYou threw me down but\nI’m gonna fly\n\nAnd rise like a phoenix\nOut of the ashes\nSeeking rather than vengeance\nRetribution\nYou were warned\nOnce I’m transformed\nOnce I’m reborn\nYou know I will rise like a phoenix\nBut you’re my flame</t>
  </si>
  <si>
    <t>https://youtube.com/watch?v=QRUIava4WRM</t>
  </si>
  <si>
    <t>The Common Linnets</t>
  </si>
  <si>
    <t>Calm After The Storm</t>
  </si>
  <si>
    <t>Ilse DeLange;Jake Etheridge;JB Meijers;Matthew Crosby;Rob Crosby</t>
  </si>
  <si>
    <t>Driving in the fast lane\ncounting mile marker signs\nThe empty seat beside me\nkeeps you on my mind\n\nLivin’ in the heartache\nwas never something I pursued \nI can't keep on chasing \nwhat I can't be for you\n\noooohhhh skies are black and blue\nI’m thinking about you\nHere in the calm after the storm\n\ntears on the highway\nwater in my eyes\nThis rain ain’t gonna change us\nwhat’s the use to cry\n\nI could say im sorry\nbut I don't wanna lie\nI just wanna know if staying\nis better than goodbye\n\noooohhhh skies are black and blue\nI’m thinking about you\nHere in the calm after the storm\noooooohh after all that we’ve been through\n(baby) there ain’t nothing new\nHere in the calm after the storm\n\nMaybe I can find you\ndown this broken line\nMaybe you can find me\nguess we’ll know in time\n\noooohhhh skies are black and blue\nI’m thinking about you\nHere in the calm after the storm\nthere ain’t nothing new\nHere in the calm after the storm</t>
  </si>
  <si>
    <t>https://youtube.com/watch?v=4ggBPAm5XLA</t>
  </si>
  <si>
    <t>Sanna Nielsen</t>
  </si>
  <si>
    <t>Undo</t>
  </si>
  <si>
    <t>David Kreuger;Fredrik Kempe;K-One</t>
  </si>
  <si>
    <t>Silent I just stood there silent\nWorking up a storm inside my head\nNothing I just stood for nothing\nSo I fell for everything you said\n\nHear the rumble\nHear my voice\n\nSilent I can't wait here silent\nGotta make a change \nAnd make some noise\n\nUndo my sad\nUndo what hurts so bad\nUndo my pain\nGonna get out, through the rain\nI know that I am over you\nAt last I know what I should do\nUndo my sad\n\nTrouble baby I'm in throuble\nEverytime I look into your eyes\nSave me oh I'm gonna save me \nFaraway from all the crazy lies\n\nHear the rumble\nHear my voice\n\nUndo my sad\nUndo what hurts so bad\nUndo my pain\nGonna get out, through the rain\nI know that I am over you\nAt last I know what I should do\nUndo my sad</t>
  </si>
  <si>
    <t>https://youtube.com/watch?v=5PQJI-3LW-8</t>
  </si>
  <si>
    <t>Aram MP3</t>
  </si>
  <si>
    <t>Not Alone</t>
  </si>
  <si>
    <t>Aram Sargsyan</t>
  </si>
  <si>
    <t>Garik Papoyan</t>
  </si>
  <si>
    <t>You’re all alone, you’re all alone,\nNo shoulder wants you to lean on,\nYou thought this world was too cold\nAnd you’ve made up\nA whole new world\n\nDon’t cry, don’t cry little bird\nThough you are scared and you’re hurt\nYou’re gonna wake up\nIt’s only a dream\nAnd why do dreams make people scream\n\nYou’re not alone…\n\nWhat if it’s all in one kiss\nThat turns all seeds into trees\nThe strongest wind into breeze\nEnter all doors without keys\n\nWhat if it’s all in one kiss\nThat turns all seeds into trees\nThe strongest wind into breeze\nWhat if it’s all in one kiss\n\nYou’re not alone…</t>
  </si>
  <si>
    <t>https://youtube.com/watch?v=oj0oOV-2fRQ</t>
  </si>
  <si>
    <t>András Kállay-Saunders</t>
  </si>
  <si>
    <t>Running</t>
  </si>
  <si>
    <t>András Kállay-Saunders;Krisztián Szakos</t>
  </si>
  <si>
    <t>Silent cry, every night\nThis pain will never even lie\nDaddy’s home, so she tries to hide\nShe calls her mom, but never a reply\n\nShe cries, cries, cries\nShe’s all alone\nDaddy why, why, why, leave me alone\nShe calls for help,\nShe calls for help, but no one seems to care,\nShe calls for help but no one seems to care.\nShe keeps on running, running, running from this crazy life\nShe keeps on running, running, running, never sees the light\n\nI can see the angels standing by your side\nIt’ll be alright\n\nHe’s back again, just one more time\nJust wants to see her mother smile\nShe can’t forget her only child\nMama, let the devil in the house\n\nShe cries, cries, cries\nShe’s all alone\nDaddy why, why, why, leave me alone\nShe calls for help,\nShe calls for help, but no one seems to care,\nShe calls for help but no one seems to care.\nShe keeps on running, running, running from this crazy life\nShe keeps on running, running, running, never sees the light\n\nI can see the angels standing by your side\nIt’ll be alright\n\nShe keeps on running, running, running from this crazy life\n\nShe keeps on running, running, running, never sees the light</t>
  </si>
  <si>
    <t>https://youtube.com/watch?v=T_RxJZ3N9kE</t>
  </si>
  <si>
    <t>Mariya Yaremchuk</t>
  </si>
  <si>
    <t>Tick - Tock</t>
  </si>
  <si>
    <t>Mariya Yaremchuk;Sandra Bjurman</t>
  </si>
  <si>
    <t>I believe that I've loved you\nSince the first time that I saw you\nBells rang angels sang\nWhen the light of the night\nfell on us we knew\n\nOh oh oh oh oh oh oh\n\nWe both knew that you were mine\nNow cover me, I'll buy us time, time\n\noh oh oh oh oh oh oh\n\nOh wait for me I'm worth your while\nTick-tock, can you hear me go tick tock\nMy heart is like a clock, I'm steady like a rock\nSch don't stop, kiss and kiss me till I drop\nMy heart is like a clock you wind it with your love\nYou wind and wind, it with your love\nNow I know it's too hard to\ngo tick tock without the glimpse of you\nIf you cave in I break\nI keep losing my pace\nIn this endless race\n\nOh oh oh oh oh oh oh\n\nThey all know that you're mine\nThey can see we belong\nShelter me, you'll do fine\nWait for me, I'll buy us time\n\nTick-tock, can you hear me go tick tock\nMy heart is like a clock, I'm steady like a rock\nSch don't stop, kiss and kiss me till I drop\nMy heart is like a clock, you wind it with your love</t>
  </si>
  <si>
    <t>https://youtube.com/watch?v=slHboKF9PIQ</t>
  </si>
  <si>
    <t>Tolmachevy Sisters</t>
  </si>
  <si>
    <t>Gerard James Borg;John Ballard;Ralph Charlie</t>
  </si>
  <si>
    <t>Been looking at the sky \nwishing on a star \nwaiting for a brand new start \n\nLiving on the edge \ncloser to the crime \ncross the line a step at a time \n\nNow maybe there's a place \nmaybe there's a time \nmaybe there's a day you'll be mine \n\nNow something's got to give \nmake a brighter day \nall we got to say \n\nShine into my darkness \nshine into the night, my rising sun \ndrive away the madness \nCan you be a masterpiece of love \nSending out a message out above \nTelling all the world to show some love \nNo one's gone bring me down, bring me down \nYou are my rising sun \n\nKeep looking up ahead \nriding like a wind \nopen up your heart, let me in \n\nMy life is on a string \nwhen I see you smile \nour love will last a thousand miles \n\nNow maybe there's a place \nmaybe there's a time \nmaybe there's a day you'll be mine \n\nNow something's got to give \nmake a brighter day \nall we got to say</t>
  </si>
  <si>
    <t>https://youtube.com/watch?v=BCNN1JAgWqk</t>
  </si>
  <si>
    <t>Carl Espen</t>
  </si>
  <si>
    <t>Silent Storm</t>
  </si>
  <si>
    <t>Josefin Winther</t>
  </si>
  <si>
    <t>https://youtube.com/watch?v=BTMli8U17MM</t>
  </si>
  <si>
    <t>Basim</t>
  </si>
  <si>
    <t>Cliche Love Song</t>
  </si>
  <si>
    <t>Basim Moujahid;Daniel Fält;Kim Nowak-Zorde;Lasse Lindorff</t>
  </si>
  <si>
    <t>Skuba duba dab dab didi daj\nSkuba duba dab dab didi daj\nI love you\nYeah\nCome on\n\nI met this lady (lady)\nShe was looking so damn fine\nBut she was crazy (crazy)\nIt was all about party time\n\nAnd lately (lately)\nI felt like somethings wrong\nSo flaky, and shaky\nWhen the sun went down\n\nYeah, boom boom boom\nWhen she walked the room\nEven girls they whistle\nI know, it's hard to get her\nShe's a special girl, yeah\n\nIt feels like\nSkuba duba dab dab didi daj\nSkuba duba dab dab didi daj\nI love you\nAnother cliché baby\nSkuba duba dab dab didi daj\nBaby I'ma do whatever you like\nI love you\nAnother cliché baby\n\nOh Oh Oh - Hey!\nOh Oh Oh - Hey!\nOh Oh Oh\nAnother cliché\n\nLike Katy Perry (so sexy)\nShe could kiss a lucky girl\nTaste like cherry (cherry)\nYeah, she could rock your world\n\nCloud seven (seven)\nI never felt like this before\nShe took me closer to heaven\nOMG, let's go\n\nYeah, boom boom boom\nWhen she walked the room\nEven girls they whistle\nYeah, I know, we could be together\nYou're a special girl, yeah\n\nIt feels like\nSkuba duba dab dab didi daj\nSkuba duba dab dab didi daj\nI love you\nAnother cliché baby\nSkuba duba dab dab didi daj\nBaby I'ma do whatever you like\nI love you\nAnother cliché baby\n\nOh, now tell me what I gotta do\nJust give me that little clue\nAnother cliché baby, oh\nNow I'm just feeling blue\nI gotta break through - To You\nYou\n\nEverybody!\nOh Oh Oh - Hey!\nOh Oh Oh - Hey!\nOh Oh Oh\nAnother cliché baby, yeah\n\nIt feels like\nSkuba duba dab dab didi daj\nSkuba duba dab dab didi daj\nI love you\nAnother cliché baby\nSkuba duba dab dab didi daj\nBaby I'ma do whatever you like\nI love you\nAnother cliché baby\n\nSkuba duba dab dab didi daj\nSkuba duba dab dab didi daj\nI love you\nAnother cliché baby\nSkuba duba dab dab didi daj\nBaby I'ma do whatever you like\nI love you\nAnother cliché love song</t>
  </si>
  <si>
    <t>https://youtube.com/watch?v=jnCTsJkieY4</t>
  </si>
  <si>
    <t>Ruth Lorenzo</t>
  </si>
  <si>
    <t>Dancing in the rain</t>
  </si>
  <si>
    <t>Jim Irvin;Julian Emery;Ruth Lorenzo</t>
  </si>
  <si>
    <t>Luz, yo quiero ver luz\nPoder pintar de color un nuevo amanecer\nVivir, amar, \nSentir y saber que \n\nHoy, puede que no salga el sol\nAunque llueva\nTú y yo sabremos bailar\nNadie nos puede parar\n\nWe're dancing in the rain\nDancing in the rain\n\nLife, gets you every time\nOpen up ,\nYou never know what you will find\nYou never know what waits inside\n\nSo, live\nLike you'll never stop\nTake this chance\nAnd give it everything you've got\nCome on and let the rhythm drop\n\nWe're dancing in the rain\nDancing in the rain\n\nKeep on like it's never ending\nKeep on till the light of day\nKeep on dancing in the rain\nThe rain, the rain\n\nDeja caer\nDeja la lluvia caer\nThe rain, the rain, the rain\n\nDeja caer\nDeja la lluvia caer\nThe rain, the rain, the rain\n\nThe Rain, the rain\n\nDancing \nDancing\nDancing \n\nDancing \n\nDeja caer\nDeja la lluvia caer\n\nAunque llueva y nos mojemos\nNo pararemos de bailar\n\nKeep on dancing in the rain\nThe rain, the rain</t>
  </si>
  <si>
    <t>https://youtube.com/watch?v=-OtuM3Zvkeo</t>
  </si>
  <si>
    <t>Softengine</t>
  </si>
  <si>
    <t>Something Better</t>
  </si>
  <si>
    <t>Topi Latukka</t>
  </si>
  <si>
    <t>Henri Oskár;Topi Latukka</t>
  </si>
  <si>
    <t>Even human bound\nPeople rolling dice\nImage on the ground\nSuch a novel life\nHe thought\nWhile knowing nothing at all\n\nEvery option noted\nOr tendency made\nThey will carry on\nUntil the perfect day\nShe said\nWhile knowing nothing at all\n\nAll the rules wide known\nThey mean nothing to mean\nEverything I’m used to\nSeems to be\nFine misshapen\nMade up fantasy\nShould let go\nShould let go\n\nBut we found something better\nPlain answer\nHowever\nFor I’ll not\nSurrender\nWe found something better\n\nVis-a-vis\nEstranged\nAnd we got close\nTrust full of lies\nSure how it goes\nThey told\nWhile knowing nothing at all\n\nTalking loud ’bout future\nIn our hands\nExchanging dreams\nAnd how they’ll last\nNo, no\nStill knowing nothing at all\n\nBut we found something better\nPlain answer\nHowever\nFor I’ll not\nSurrender\nWe found something better\n\nAll these words\nReflected back to me\nAll these words\nI’m buying why?\nAll these words\nThe live’s grand mystery\nAll these words\nA sweet white lie\n\nAll these words\nShe meant to say to me\nAll these words\nAgainst my faith\nAll these words\nBefore she passed away\nAll these words\nWe’ll never, never, never change\n\nwe found something better\nPlain answer\nHowever\nFor I’ll not\nSurrender\n\nWe found something better\nWe found…\nWe found..\nWe found…\nWe found…</t>
  </si>
  <si>
    <t>https://youtube.com/watch?v=3FDWaFfo1CU</t>
  </si>
  <si>
    <t>Paula Seling &amp; OVI</t>
  </si>
  <si>
    <t>Miracle</t>
  </si>
  <si>
    <t>I don’t know if it’s right\nBut I've got a feeling\nAnd want to believe this is magical\nIs this what it’s like\nCause I’m starting to feel it\nAnd want to believe it’s incredible.\n\nIf you only knew all the things I could tell you\nWe could be dancing with stars in the night\n\nIt’s so magical, so magical,\nSo beautiful, So beautiful\n\nIt’s a Miracle! It’s a Miracle!\nI can see it now!\n\nAll the things I see\nI think I see them too\nAll for you and me\nIt’s like a dream come true\nIt’s so beautiful\nNo one will ever know\nIt’s a miracle\n\nNow you know that I’m right\nAnd you got that feeling\nI told you before that it’s magical\nYes, it’s magical\nNow you know what it’s like\nAnd you’re starting to feel it\nBut you just can’t deny it’s incredible\n\nIf I only knew all the things you could tell me\nWe could be dancing with stars in the night\n\nIt’s a Miracle! It’s a Miracle!\nI can see it now!\n\nAll the things I see\nI think I see them too\nAll for you and me\nIt’s like a dream come true\nIt’s so beautiful\nNo one will ever know\nIt’s a miracle</t>
  </si>
  <si>
    <t>https://youtube.com/watch?v=qN2h6__yJGQ</t>
  </si>
  <si>
    <t>Sebalter</t>
  </si>
  <si>
    <t>Hunter Of Stars</t>
  </si>
  <si>
    <t>Sebastiano Paù-Lessi</t>
  </si>
  <si>
    <t>Looking for a candidate you have an option only one choice \nSipping my drinks looking around, there is so much beauty, oh yes we can\nBut yet, self-confidence is a fragile concept, that often fades away in the night \nAnd there it comes, that unwanted guest, there is no place for you tonight \n\nWant me to go, want me to go \nCause you think I'm lying cause you think I'm lying\nNo, open the door\nCause tonight I cannot go hunting for stars, no no\n\nLike an evil satellite, twisting the truth then leaving us alone \nIn this mad and moody world, society without love\nI state my heart has been well trained, I'm gonna be your candidate\nI am the hunter you are the prey, tonight I'm gonna eat you up\n\nWant me to go, want me to go \nCause you think I'm lying cause you think I'm lying \nNo, open the door \nCause tonight I cannot go hunting for stars, no no \n\nI press my nose to the glass, it's raining outside, it's raining outside \nI would like to storm in, roar like a lion, roar like a lion \nBut I fear your judgement, oh I fear your judgement, I'm so wet, I'm dirty \nBut I fear your judgement, oh I fear your judgement, it's me and my\nimperfection \n\nWant me to go, want me to go \ncause you think I'm lying cause you think I'm lying \nNo, open the door \nCause tonight I cannot go hunting for stars, no no \n\nWant me to go \nCause you think I'm lying cause you think I'm lying \nNo, open the door \nCause tonight I cannot go hunting for stars, no no \n\nWant me to go \nCause you think I'm lying cause you think I'm lying \nNo, open the door \nCause tonight I cannot go hunting for stars, no no</t>
  </si>
  <si>
    <t>https://youtube.com/watch?v=DqjoM8ZlyMc</t>
  </si>
  <si>
    <t>Donatan &amp; Cleo</t>
  </si>
  <si>
    <t>Cleo;Donatan</t>
  </si>
  <si>
    <t>https://youtube.com/watch?v=VJ920cN2HmA</t>
  </si>
  <si>
    <t>Pollapönk</t>
  </si>
  <si>
    <t>No Prejudice</t>
  </si>
  <si>
    <t>Heiðar Örn Kristjánsson</t>
  </si>
  <si>
    <t>Haraldur Freyr Gíslason;Heiðar Örn Kristjánsson;John Grant</t>
  </si>
  <si>
    <t>Lala lalalala lala lalalala lala lalalala lala la \n\nLife is way too short for short-sightedness \nand tell me who has got the time \nfor narrow-mindedness \nListen to what I say \ncause every-buh buh buh buh buh buh \nbody looks the same on the inside \nAnd it puh puh puh puh puh puh puh puh \npays: \nto wear a smile \n\nLet’s do away with prejudice \ndon’t discriminate, tolerance is bliss \nwe got to get together on this \ncross this problem off our list \nI may stutter when I speak \n(but) you don’t need to call me freak \nit’s not trigonometry \ninside we’re the same \n\nHEY \n\nEven if you're taller \nOr someone who is smaller \nOr perhaps you're thinner \nOr one who loves his dinner \nListen to what I say \ncause every-buh buh buh buh buh buh \nbody looks the same on the inside \nAnd it puh puh puh puh puh puh puh puh \npays: \nto wear a smile \n\nLet’s do away with prejudice \ndon’t discriminate, tolerance is bliss \nwe got to get together on this \ncross this problem off our list \nI may stutter when I speak \n(but) you don’t need to call me freak \nit’s not trigonometry \ninside we’re the same \nbuh buh buh buh buh buh… \n\nHEY \n\nLet’s do away with prejudice \ndon’t discriminate, tolerance is bliss \nwe got to get together on this \ncross this problem off our list \nI may stutter when I speak \n(but) you don’t need to call me freak \nit’s not trigonometry \ninside we’re the same \n\nLala lalalala lala lalalala lala lalalala \nLala lalalala lala lalalala lala lalalala \nLala lalalala lala la\n\nLet’s do away with prejudice \ndon’t discriminate, tolerance is bliss \nwe got to get together on this \ncross this problem off our list \nI may stutter when I speak \n(but) you don’t need to call me freak \nit’s not trigonometry \ninside we’re the same</t>
  </si>
  <si>
    <t>https://youtube.com/watch?v=U2qAvGsiCmc</t>
  </si>
  <si>
    <t>Teo</t>
  </si>
  <si>
    <t>Cheesecake</t>
  </si>
  <si>
    <t>Yuriy Vashchuk</t>
  </si>
  <si>
    <t>Dmitry Novik</t>
  </si>
  <si>
    <t>Yeah, baby…\n\nOnce I gave you one more chance\nYou showed me dance\nBut I'm not Patrick Swayzee\nYou're not Jennifer Gray\n\nI told this story\nBut I'm so sorry\nI lost my train of thought\nWhen you called me, "My sweet Cheesecake"\n\nI don't wanna be your toy perhaps today\nI'm not gonna be your boyfriend\nIt's too late\nI look over all the maps trying to escape\n'cause I'm tired of being your sweet cheesecake\n\nI don't wanna be your toy perhaps today\nI'm not gonna be your boyfriend\nIt's too late\nI look over all the maps trying to escape\n'cause I'm tired of being your sweet cheesecake\n\nOhh…yeah…do-do-do-do\n\nHey I will fly far away\nBy any plane just not to meet you\nOn my way, don't stay, hay\n\nYou dial my number\nYour dreams start crumbling\nYou want me to be the man I'll never ever be\n\nI don't wanna be your toy perhaps today\nI'm not gonna be your boyfriend\nIt's too late\nI look over all the mapstrying to escape\n'cause I'm tired of being your sweet cheesecake\n\nI don't wanna be your toy perhaps today\nI'm not gonna be your boyfriend\nIt's too late\nI look over all the maps trying to escape\n'cause I'm tired of being your sweet cheesecake\n\nOhh….yeah…do-do-do-do\n\nI don't want to be your toy\nI don't want to be your boy\nOh, oh\n\nI don't wanna\nI don't wanna be your toy\nI don't wanna\nI don't wanna be your boy\n\nYeah\n\nI don't wanna\n\nI don't wanna be your toy perhaps today\nI'm not gonna be your boyfriend\nIt's too late\nI look over all the maps trying to escape\n'cause I'm tired of being your sweet cheesecake\n\nI don't wanna</t>
  </si>
  <si>
    <t>https://youtube.com/watch?v=tImGMW-4eHY</t>
  </si>
  <si>
    <t>Molly</t>
  </si>
  <si>
    <t>Children of the Universe</t>
  </si>
  <si>
    <t>Anders Hansson;Molly Smitten-Downes</t>
  </si>
  <si>
    <t>Power to the people (oh, hey, hey)\nPower to the people (oh, oh, oh, oh)\n\nI've been tired of this thinking (hey)\nso I've drowned it out with drinking (oh)\nTastes like a bitter pill but I'll just wash it down\nWith the taste of something sweet that some doctor gave me now\nAnd this is a madness\nI'm not giving in\n\nWe're shining like diamonds\nWith fire in our bones\nStanding beside you I've a feeling that I'll never walk alone\n\nWe're children of the universe, don't you know\nDancing on the edge of time and it's ours to own\nJust children of the universe\n\nPower to the people (oh, hey, hey)\nPower to the people (oh, oh, oh, oh)\nPower to the people (oh, hey, hey)\nYou know what we want and we've gotta get it now\n\nSomething's stirring in the silence (hey, hey)\nAnd it reeks of passive violence (oh)\nHold on tight this opportunity we'll take, put an end to all this suffering before it gets too late\nHopes on the horizon\nI'm not giving in\n\nWe're children of the universe don't you know\nDancing on the edge of time and it's ours to own\nJust children of the universe\n\nWe're shining like diamonds\nWith love in our hearts\nThey said it's the end but I've a feeling \nIt might just be the start\nAs I am awakened with fire in my bones\nStanding beside you I've a feeling that I'll never walk alone\n\nWe're children of the uni, children of the uni,\nChildren of the universe don't you know\nYeah dancing on the edge of time and it's ours to own\n'Cause we are children of the universe\nJust children of the universe\n\nPower to the people</t>
  </si>
  <si>
    <t>https://youtube.com/watch?v=C6w7tmWvm6M</t>
  </si>
  <si>
    <t>Elaiza</t>
  </si>
  <si>
    <t>Is It Right</t>
  </si>
  <si>
    <t>He's gotta pen in his hand\na piece of paper starin' back\nHe could write like a man\na novel life back on track\n\nMaybe drama, or a poem\nbut still he doesn't know\nthe time is ticking in his ear\nthe holy silence dissappears\n\nIs it right or is it wrong??\nI can't go on! you can't go on!\nIf you say yes…or even no,\nyou don't know how and where to go\n\nShe turns over and looks at him\nshe tries to feel, and can't feel anything\nbut it's so hard to say goodbye,\neven when you know, that it's right.\n\nWhen it's all not what you thought\nand a friendship is not enough\nwhen you long to feel alive\nand take the chance to give it up\n\nIs it right or is it wrong?\nI can't go on, you can't go on\nIf you say yes, or even no,\nyou don't know how and where to go\n\nI know, it's not easy to decide,\nto find your own direction\nOh, the risk is too high\nbut you can't hide\n\nIs it right or is it wrong?\nI can go on, you can go on\nIf you say yes, or even no,\nyou don't know how and where to go</t>
  </si>
  <si>
    <t>https://youtube.com/watch?v=BFuGH2Kp9dI</t>
  </si>
  <si>
    <t>me</t>
  </si>
  <si>
    <t>Moj Svijet</t>
  </si>
  <si>
    <t>https://youtube.com/watch?v=6FJtzRSKHKg</t>
  </si>
  <si>
    <t>Freaky Fortune feat. RiskyKidd</t>
  </si>
  <si>
    <t>Rise Up</t>
  </si>
  <si>
    <t>Nicolas Raptakis;Theofilos Pouzbouris</t>
  </si>
  <si>
    <t>Nicolas Raptakis;RiskyKidd;Theofilos Pouzbouris</t>
  </si>
  <si>
    <t>I feel like rising up\nto the sky like I am a dove,\nI’m in love with this feeling…\nam I down or am I up?\nI can’t frown cause I am in luck,\nI’ve got the crowd and that’s enough…\nI’m in love.\n\nCome on and rise up rise up to the sky,\nCome on and rise up get up and lose your mind,\nLoosen up your feet and fly,\nGet off the ground tonight.\n\nCome on and rise up jump out of what keeps you down,\nget high and rise up fly get your feet of the ground,\ncome on and rise up rise up rise up rise up rise rise rise…\n\nI told her rise up, come along and rise up,\nmusic makes me wanna, grab somebody rise up.\n\nCome on and rise up dance till the final day,\nno need to hold back drink like there is no other way,\nLoosen up your feet and fly,\nget off the ground tonight.\n\nCome on and rise up jump out of what keeps you down,\nget high and Rise up fly get your feet of the ground,\ncome on and rise up rise up rise up rise up rise rise rise…\n\nI told her rise up, come along and rise up\nmusic makes me wanna, grab somebody rise up.\nI told her rise up, come along and rise up,\nmusic makes me wanna, grab somebody rise up.\n\nYo, I am down to rise up, pour these shots like “why stop”?\nI see you shaking, Im’a have to smack that my god!\nI m blowing paper, balling call me laker, balling call me later, balling call me mason.\nEy, our flow is oh so freaky, I roll with it oh so cheeky, oh please girl no don’t tease me, just got here I’m not leaving.\n\nCome on and rise up jump out of what keeps you down,\nget high and rise up fly get your feet of the ground,\ncome on and rise up rise up rise up rise up rise rise rise.</t>
  </si>
  <si>
    <t>https://youtube.com/watch?v=c9y6A1uXLn8</t>
  </si>
  <si>
    <t>La Mia Città</t>
  </si>
  <si>
    <t>Emma Marrone</t>
  </si>
  <si>
    <t>Odio andare di fretta,\ni rumori, la nebbia,\nil tempo appeso \ndi questa città\n\nOdio le scarpe col tacco,\nche incastro distratta \nnei tombini invadenti\ndi questa città\n\nOdio me stessa allo specchio\nnon per il difetto,\nma per stupidità\n\nAmo restare in giro\nsapendo di tornare sempre \nin questa città\n\nE dimmi se c’è un senso al tempo,\nal mio vagare inutile,\ne dimmi se c’è davvero una meta\no dovrò correre per la felicità.\nE corro corro \navanti e torno indietro\nscappo, voglio, prendo e tremo\nstringo forte il tuo respiro\ne penso a me che non ho un freno\nspingo forte e non ti temo\nvoglio tutto \nvoglio te…voglio te, voglio te\n\nAmo il traffico in centro,\nparcheggiare distratta,\nil tuo sorriso, \nla mia instabilità\n\nAmo fare l’offesa\nsenza neanche una scusa\nfare pace la sera,\nspegni la città\n\nE amo me stessa per questo\nper egocentrismo, \nsenza razionalità\nAmo prenderti in giro\nsapendo di tornare sempre,\nnella mia città\nE dimmi se c’è un senso al tempo,\nal mio vagare inutile,\ne dimmi se c’è davvero una meta,\no dovrò correre per la felicità\nE corro corro \nAvanti e torno indietro,\nscappo voglio prendo e tremo,\nstringo forte il tuo respiro\ne penso a me che non ho un freno\nspingo forte e non ti temo,\nvoglio tutto, voglio te\nvoglio te, voglio te, voglio te.\nE dimmi se lo vuoi\nE dimmi che non sei\nSoltanto un riflesso confuso\nche guardo sul fondo di noi\n\nE corro corro\nAvanti e torno indietro,\nscappo voglio prendo e tremo,\nstringo forte il tuo respiro\ne penso a me che non ho un freno\nspingo forte non ti temo,\nvoglio tutto voglio te,\nvoglio te, voglio te,\nvoglio te, voglio te.</t>
  </si>
  <si>
    <t>https://youtube.com/watch?v=8W5ZlalAMV8</t>
  </si>
  <si>
    <t>Dilara Kazimova</t>
  </si>
  <si>
    <t>Start A Fire</t>
  </si>
  <si>
    <t>Alessandra Günthardt;Johan Kronlund;Stefan Örn</t>
  </si>
  <si>
    <t>Someone’s selling garden roses down the square\nPeople gathering by to breathe the morning air\nBut no one sees the bitter cold and shivering empty hands\n\nA school girl running by and trying to beat the bell\nPeople dropping, tossing coins in wishing wells\nBut no one cares for dreams that don’t fit into our world\n\nMaybe nightfall darkens skies\nAnd maybe teardrops stain our eyes\nBut may the slightest light start a fire\n\nA soldier in the hands of a forgotten mess\nDigging out the burning bullets in his chest\nSo eager, bold and noble – printing footsteps on this earth\n\nMaybe nightfall darkens skies\nMaybe teardrops stain our eyes\nBut may the slightest light start a fire\n\nStart a fire\n\nBut may the slightest light start a fire</t>
  </si>
  <si>
    <t>https://youtube.com/watch?v=5mPUMPcFQAY</t>
  </si>
  <si>
    <t>Firelight</t>
  </si>
  <si>
    <t>Richard Edwards Micallef</t>
  </si>
  <si>
    <t>Freedom of life, I will express my soul\nLook me in the eye and electrify my bones\nI ain’t gonna leave until you know my name\nStepping out of the shell, now don’t you step in my way\nBuild another wall and watch it crumble by your side\n\nI’m coming home \n\nI’m not holding back no I ain’t wasting time\nIf you want me near then you must come for the ride\nIf your sky will fall, I’ll shelter you from the rain\nThere’s not a cloud in the sky that can come in the way\nRoaming through fields, I’m trying to find this new land\nIt’s only Because I’m here , I’m finding gold in my hands\n\nI’m coming home\nI'm coming home \n\nTrying to build up the words to say what you mean to me\nGonna open your eyes and let you know what I mean\n\nOhh aaahhh\nOhh aaahhh\n\nGonna take on this journey feel the light getting warm\nFind the strength I’ve been searching keep the beat going strong\nKeep the gloves on for fighting don’t you knock on my door\nYeah the spirits alive I’m on the road coming home.\n\nI’m coming home \nI'm coming home\nI'm coming home\nI'm coming home</t>
  </si>
  <si>
    <t>https://youtube.com/watch?v=E_hT08vzHt8</t>
  </si>
  <si>
    <t>sm</t>
  </si>
  <si>
    <t>Maybe (Forse)</t>
  </si>
  <si>
    <t>Maybe there's a pearl in the shell\nMaybe there's a story to tell\nMaybe we can not live in peace cos we're under a spell\n\nMaybe there’s a light from above \nMaybe there’s a flight of a dove \nWhen it's time \nTo open the heart of love \n\nMaybe we can try\nMaybe you and I\nAre finding pain to overcome\n\nMaybe then one day\nEvery soul heals and will find a way\n\nAnd maybe \nWe really are the dream of God\nAnd we woke up in flesh and blood\nWith our emotion transformed into gold\n\nOr maybe \nIn certain solid ways I feel \nI know there’s nothing stronger and more real \nThan falling in love\n\nMaybe you and I\nAre tear drops from the sky \nThat fill the sea eternally \n\nMaybe we can try\nTo challenge the fear of the endless night \n\nAnd maybe \nWe really are the dream of God\nAnd we woke up in flesh and blood\nto find our bodies transformed into gold\n\nOr maybe \nIn certain solid ways I feel \nI know there’s nothing stronger and more real \nThan falling in love\n\nMaybe it’s a journey in the darkest night\nMaybe we can make it to the morning light\nMaybe this is it this is real and I feel this is right\nFinally right\n\nAnd maybe\nThe courage that I'm finding now\nRemembering and sensing how\nWe fell in love</t>
  </si>
  <si>
    <t>https://youtube.com/watch?v=_eZNTBJ-Hyc</t>
  </si>
  <si>
    <t>Round and Round</t>
  </si>
  <si>
    <t>Raay</t>
  </si>
  <si>
    <t>https://youtube.com/watch?v=CiwM1sY3u0s</t>
  </si>
  <si>
    <t>TWIN TWIN</t>
  </si>
  <si>
    <t>Moustache</t>
  </si>
  <si>
    <t>Kim N'Guyen;Pierre Beyres</t>
  </si>
  <si>
    <t>François Ardouvin;Lorent Idir</t>
  </si>
  <si>
    <t>Quelque chose me manques, mais quoi?\nJe veux ci, je veux ça\nQuand j’dors, j’fait des rêves en dollars\nTout les jours, j’ai un nouveau costard\n\nChez moi tout est neuf, tout est beau\nLe monde pleure derrière mes rideaux\nJ’m’en fous j’habite au dernier étage\nJ’connais même pas ma femme de ménage\n\nIl y a du cuir, dans ma voiture\nL’odeur de mon parfum me rassure\nJe n’aime pas montrer mes émotions\nà la salle de musculation\n\nJe soulève quelques poids et haltères\nMon corps est une machine de guerre\nJ’ai tout ce qu’on rêverait d’avoir\nJ’ai peut-être tout c’est vrai mais\n\nMoi j’voulais une moustache\nMoustache Moustache Moustache\nMoustache Moustache Moustache\nI wanna have a moustache, a moustache,\na moustache, quiera un bigote\n\nJe veux ci je veux ça\nIl y en a jamais assez pour moi\nC’est comme ci c’est comme ça\nIl y a toujours un truc que j’ai pas\n\nJe veux ci je veux ça\nIl y en a jamais assez pour moi\nC’est comme ci c’est comme ça\nIl y a toujours un truc que j’ai pas\n\nJe veux ci je veux ça\nC’est comme ci c’est comme ça\nJe veux ci je veux ça\nC’est comme ci c’est comme ça\nIl y a toujours un truc que j’ai pas\n\nAlors j’en rajoute encore\nDes tonnes de choses derrière mes placards\nJ’ai des amis quand même\nEt même j’ai des amis qui m’aiment\n\nJ’me dis j’ai tout pour plaire\nJ’ai tout pour, j’ai le monde à mes pieds\nC’est fou\nJ’ai tout ce qu’on rêverait d’avoir\nJ’ai peut-être tout c’est vrai mais\n\nMoi j’voulais une moustache\nMoustache Moustache Moustache\nMoustache Moustache Moustache\nI wanna have a moustache, a moustache,\na moustache, quiera un bigote\n\nJe veux ci je veux ça\nIl y en a jamais assez pour moi\nC’est comme ci c’est comme ça\nIl y a toujours un truc que j’ai pas\n\nJe veux ci je veux ça\nIl y en a jamais assez pour moi\nC’est comme ci c’est comme ça\nIl y a toujours un truc que j’ai pas\n\nJ’donnerais tout ce que j’ai\nContre une moustache\nMaintenant je sais\nC’que j’veux c’est\nUne moustache\n\nJ’pourrais tout laisser\nTout donner\nPour une moustache\nJ’ai peut-être tout c’est vrai\nMais pas ce que je voulais\n\nJe veux ci je veux ça\nIl y en a jamais assez pour moi\nC’est comme ci c’est comme ça\nIl y a toujours un truc que j’ai pas\n\nJe veux ci je veux ça\nIl y en a jamais assez pour moi\nC’est comme ci c’est comme ça\nIl y a toujours un truc que j’ai pas\n\nMais moi j’voulais une moustache</t>
  </si>
  <si>
    <t>https://youtube.com/watch?v=vjkqciwP034</t>
  </si>
  <si>
    <t>Suzy</t>
  </si>
  <si>
    <t>Quero Ser Tua</t>
  </si>
  <si>
    <t>UAUAUÉ ! UAUÉ !\nUAUAUÉ ! UAUÉ !\n\nEm minhas asas \nEu quero levar-te ao céu\nE em mil nuvens \nDar-te tudo o que é meu\n\nEu quero ser \nO teu cupido da paixão\nEu quero ser \nA dona do teu coração\n\nEu quero ser tua, OH OH OH OH OH !\nEu quero ser tua, OH OH OH OH OH !\nEu quero ser tua como o sol do seu brilhar\nEu quero ser tua como um rio é do seu mar\n\nEu quero ser tua, OH OH OH OH OH !\nEu quero ser tua, OH OH OH OH OH !\nEu quero ser tua como o mel do teu beijar \nEu quero ser tua eu nasci para te amar\n\nUAUAUÉ ! UAUÉ !\nUAUAUÉ ! UAUÉ !\n\nEu quero ser a luz \nQue guia o teu caminho\nQuero levar-te\nAo doce mundo do carinho\n\nQuero banhar-me \nNo teu corpo de prazer\nE saciar \nA minha sede de te ter \n\nEu quero ser tua, OH OH OH OH OH !\nEu quero ser tua, OH OH OH OH OH !\nEu quero ser tua como o sol do seu brilhar\nEu quero ser tua como um rio é do seu mar\n\nEu quero ser tua, OH OH OH OH OH !\nEu quero ser tua, OH OH OH OH OH !\nEu quero ser tua como o mel do teu beijar \nEu quero ser tua eu nasci para te amar\n\nUAUAUÉ ! UAUÉ !\nUAUAUÉ ! UAUÉ !\n\nEu quero ser tua, oh , tua !\n\nEu quero ser tua, OH OH OH OH OH !\nEu quero ser tua, OH OH OH OH OH !\nEu quero ser tua como o sol do seu brilhar\nEu quero ser tua como um rio é do seu mar\n\nEu quero ser tua, OH OH OH OH OH !\nEu quero ser tua, OH OH OH OH OH !\nEu quero ser tua como o mel do teu beijar \nEu quero ser tua eu nasci .....\nPara te amar !</t>
  </si>
  <si>
    <t>https://youtube.com/watch?v=fhMbHLiEjS4</t>
  </si>
  <si>
    <t>Attention</t>
  </si>
  <si>
    <t>Did you think that you can get me, boy? (no)\nThink again, babe.\nThought you could buy me for a drink or two,\nBut I’m not that easy\n\nYou saw me chattin’ with my girls at bar (true)\nWe’re all pretty\nYou told me I look like a movie star,\nBut I’m not naive\n\nSo… I’m gonna make you, make you fall,\ndown do-do-down down on your knees.\nI’m gonna make you,\nmake you fall down to get all…\n\nAttention, a little care\nThen you can have a love love love love, some love\nAttention, a little care,\nAnd you can have lots of love\n\nDo you dream abourt me in your bed?\nKeep on dreamin’\nYou thought I’d give it to you – all I have (wait)\nNot the first night\n\nYou said that it might be the love at first sight (babe)\nHold your horses\nYou told me you’re the best I’ll ever have,\nBut I just don’t believe\n\nI’m not gonna ask you buy me diamonds,\nno no no no,\nJust behave yourself, treat me very well,\ngive me some:\n\nAttention, a little care\nThen you can have a love love love love, some love\nAttention, a little care,\nAnd you can have lots of love.</t>
  </si>
  <si>
    <t>https://youtube.com/watch?v=qOGEtw7tmik</t>
  </si>
  <si>
    <t>Can-Linn feat. Kasey Smith</t>
  </si>
  <si>
    <t>Heartbeat</t>
  </si>
  <si>
    <t>Hazel Kaneswaran;Jonas Gladnikoff;Patrizia Helander;Rasmus Palmgren</t>
  </si>
  <si>
    <t>Jonas Gladnikoff;Patrizia Helander;Rasmus Palmgren</t>
  </si>
  <si>
    <t>White lightening upon us again\nThe wall is now paper thin\nAnd soon the sun's breaking in\nDon't you know, know…\n\nHow the world is not always true\nStill my truth will remain in you\nWe'll be braver and start anew\nI know, know…\n\nOooh…\nWhen the ocean's way too deep\n\nKeep your head high above the water\nWe can make it and break the border\nHold on to my heartbeat\nMy heartbeat, my heartbeat\nFace the danger and face tomorrow\nYou're a dreamer and you don't know\nThat no story is carved in stone\nJust hold on to my heartbeat\nMy heartbeat\n\nThe ground may be caving in\nAnd some wounds they may never mend\nBut we'll rise up and try again\nI know, know…\n\nOooh…\nWhen the shore gets hard to see\n\nKeep your head high above the water\nWe can make it and break the border\nHold on to my heartbeat\nMy heartbeat, my heartbeat\nFace the danger and face tomorrow\nYou're a dreamer and you don't know\nThat no story is carved in stone\nJust hold on to my heartbeat\nMy heartbeat\n\nKeep your head high above the water\nWe can make it and break the border\nHold on to my heartbeat\nMy heartbeat, my heartbeat\nFace the danger and face tomorrow\nYou're a dreamer and you don't know\nThat no story is carved in stone\nJust hold on to my heartbeat\nMy heartbeat</t>
  </si>
  <si>
    <t>https://youtube.com/watch?v=J9zEybTMeEs</t>
  </si>
  <si>
    <t>Tanja</t>
  </si>
  <si>
    <t>Amazing</t>
  </si>
  <si>
    <t>Tatjana Mihhailova-Saar;Timo Vendt</t>
  </si>
  <si>
    <t>Tatjana Mihhailova-Saar</t>
  </si>
  <si>
    <t>Remember how we used to be\nFloating the skies, it felt so heavenly\nWe were weightless\nWe froze to ice and melted down\nWe chased the stars and felt to the ground\nCouldn’t care less\n\nThis feeling inside\nYou’re all that I have, I need you back\nDo you hear me screaming?\n\nStay amazing lie (do you hear me screaming?)\nI don’t, don’t want another to make me high\nI want, want you to be amazing lie\nStay amazing lie\n\nYou know there’s nothing I wouldn’t do\nI’d brake the curse of time to be with you\nI’d be fearless\nI’d jump as far as I can see\nAnd beat the perfect storm in the endless sea\n\nThis feeling inside\nYou’re all that I have, I need you back\nDo you hear me screaming?\n\nStay amazing lie (do you hear me screaming?)\nI don’t, don’t want another to make me high\nI want, want you to be amazing lie\nStay amazing lie\n\nThis feeling inside\nYou’re all that I have, I need you back\nWe were weightless\n\nStay amazing lie (do you hear me screaming?)\nI don’t, don’t want another to make me high\nI want, want you to be amazing lie\nStay amazing lie</t>
  </si>
  <si>
    <t>https://youtube.com/watch?v=wi9Q1ufjooE</t>
  </si>
  <si>
    <t>Tijana</t>
  </si>
  <si>
    <t>To the Sky</t>
  </si>
  <si>
    <t>Darko Dimitrov;Lazar Cvetkoski</t>
  </si>
  <si>
    <t>Darko Dimitrov;Elena Risteska Ivanovska</t>
  </si>
  <si>
    <t>I gotta feeling that I wanna go loud\nMake my move, and let it all get out\nI gotta a feeling that I wanna go wild\nTake my hand, baby I got all night\n\nTake me now, you know I want you\nHold me now, cause I can't stop it\nTake me up where we can do this to the stars tonight\n\nWhere do we go now, to the sky\nYou and I, beautiful\nWhere do we go no, to the stars\nShining so bright, and to the sky\nWhere do we go now?\n\nI gotta feeling that I need you all the time\nMake me feel that is why you are mine\nI gotta feeling that we both can shine\nHeld together by the hand of life\n\nTake me now, you know I want you\nHold me now, cause I can't stop it\nTake me up where we can do this to the stars tonight\n\nWhere do we go now, to the sky\nYou and I, beautiful\nWhere do we go now, to the stars\nShining so bright, and to the sky\n\nNo I don't wanna live without you for another day\nAnd if I said it once it means you will have to stay\nYou better hold me, dance, stay like this forever\nTake me dancing tonight\n\nTake me now, you know I want you\nHold me now, cause I can't stop it\nNoooooooooooow\n\nWhere, where do we go?\nWhere, where do we go?\nWhere, where do we go?\n\nWhere, where do we go now?\n\nTo the sky now, you and I, beautiful\nWhere, where do we go now?\nTo the stars, shinking so bright and to the sky\n\nWhere, where do we go now?\nTo the stars, shinking so bright, and to the sky…\nWhere, where do we go now?</t>
  </si>
  <si>
    <t>https://youtube.com/watch?v=2BqLPMF8Xdc</t>
  </si>
  <si>
    <t>Aarzemnieki</t>
  </si>
  <si>
    <t>Cake To Bake</t>
  </si>
  <si>
    <t>Guntis Veilands</t>
  </si>
  <si>
    <t>I melted the ice of the polar caps,\nfound the raiders of the lost ark, \nsolved a case for the genius from Baker Street,\nhelped to clean the Central Park.\nI created the plan for the Chinese wall,\nwent to desert, made it rain,\nswam through a shark tank bloodily,\nfound Atlantis, by the way... (but today)\n\nI've got a cake to bake – I’ve got no clue at all (cep, cep, cep, cep, cep kuuku)\nI've got a cake to bake – and haven't done that before (cep, cep, cep, cep, cep kuuku)\ndon't be proud, mate please don't bother,\ngo, come on and ask your mother,\nhow to bake, how to bake, bake that cake...\n\nCep cep cep cep cep kuuku kuuku cep cep cep cep cep cep kuuku\nCep cep cep cep cep kuuku kuuku cep cep cep\n\nI talked to a unicorn the other night,\ntook me up on a lonely star,\ndid the moonwalk on the milky way,\nrealised I've gone too far.\nSo I questioned the law of gravity,\nput the apple back up to the apple tree,\nej tu nost: I even learned Latvian,\nI know it's so hard to believe... (and today)\n\nI've got a cake to bake – I’ve got no clue at all (cep, cep, cep, cep, cep kuuku)\nI've got a cake to bake – and haven't done that before (cep, cep, cep, cep, cep kuuku)\ndon't be proud, mate please don't bother,\ngo, come on and ask your mother,\nhow to bake, how to bake, bake that cake (piece of cake)\n\nCep cep cep cep cep kuuku kuuku cep cep cep cep cep cep kuuku\nCep cep cep cep cep kuuku kuuku cep cep cep\n\nWe've got a cake to bake – and got no clue at all\nWe've got a cake to bake – and haven't done that before\ndon't be proud, mate please don't bother,\ngo, come on and ask your mother,\nhow to bake, how to bake, bake that cake (piece of cake)\n\nMix some dough, add some love, let it bake, wait for it\nMix some dough, add some love, let it bake, wait for it\nMix some dough, add some love, let it bake, have some cake \nMix some dough, add some love, let it bake\n\nWe've got a cake to bake – and got no clue at all\nWe've got a cake to bake – and haven't done that before\ndon't be proud, mate please don't bother,\ngo, come on and ask your mother,\nhow to bake, how to bake, bake that cake</t>
  </si>
  <si>
    <t>https://youtube.com/watch?v=h0D1Ya3NBQs</t>
  </si>
  <si>
    <t>Axel Hirsoux</t>
  </si>
  <si>
    <t>Mother</t>
  </si>
  <si>
    <t>Ashley Hicklin;Rafael Artesero</t>
  </si>
  <si>
    <t>I'm coming home,\nI'm broken hearted and I need,\nTime to shelter,\nI need your love,\nA hand to hold, a heart to heal, a voice to help me through, through…\n\nAnd when hope is low,\nYou find the words to make me feel, so much better,\nWhen I've had enough, oh I've had enough,\nOf all the tears and all the hurt I can count on you, only you…\n\nAnd once again mother,\nYou are right there mother,\nYou are my guiding light,\nMy shoulder, my shelter, my satellite,\nI'm weak, you're bright.\n\nIt's not said enough,\nBut you mean the world to me you're more, than a soulmate,\nAnd you should know, oh you should know,\nI'm so thankful and so hopeful that some day soon, I'll shine like you…\n\nAnd once again mother,\nYou are right there mother,\nYou are my guiding light,\nMy shoulder, my shelter, my satellite,\nI'm weak, you're bright,\nGive me your strength, oh mother,\nGive me your care mother,\nYou are my guiding light,\nMy shoulder, my shelter, my satellite,\nI'm weak, you're bright,\nAnd once again mother, / You're all I have mother,\nAnd once again mother, / You're all I have mother,\nOh mother…</t>
  </si>
  <si>
    <t>https://youtube.com/watch?v=wr3m4ghnq6w</t>
  </si>
  <si>
    <t>Hersi</t>
  </si>
  <si>
    <t>One Night's Anger</t>
  </si>
  <si>
    <t>Gentian Lako</t>
  </si>
  <si>
    <t>Jorgo Papingji</t>
  </si>
  <si>
    <t>Say no, let go, keep your breath, as the anger flows\nI Know, you know, words can hurt, you'll regret them though\nSo say say say say you'll be there when the words are done\nDon't give in your pride,\nKeep calm and think twice\n\nFree your mind from the doubts that are tickling\nFree your heart, and let the peace enlighten your feelings\nSun will rise, and the light will be clearing\nThe tides of the night\nkeep calm and think twice\n\nSay no, let go, night will fade and the day will glow\nI know, you know, that the morning is brighter so\nPlease say say say say you'll be there when the words are done\nDon't give in your pride\nLet go and don't cry\n\nFree your mind from the doubts that are tickling\nFree your heart, and let the peace enlighten your feelings\nSun will rise, and the light will be clearing\nThe tides of the night\nKeep calm and think twice\n\nWait a tick tiny tick, you'll forget it (just wanna make it right)\nWait a tick tiny tick, you'll regret it (I want to let it out)\nAnything isn't it you want to get it,\nMaybe tomorrow, will be late to get by</t>
  </si>
  <si>
    <t>https://youtube.com/watch?v=Ahu_K_Jh2vc</t>
  </si>
  <si>
    <t>Mei Finegold</t>
  </si>
  <si>
    <t>Same Heart</t>
  </si>
  <si>
    <t>Rami Talmid</t>
  </si>
  <si>
    <t>You fill me up\nWith poisoned love\nYou fill my soul\nWith sins, but I have learnt to grow\n\nAnd now, too many lies\nToo many cries\nThey are as long as the infinity \nI'm, starting to rise\nDon't need to be criticised\nI'm, not an animal in captivity\n\nI'm, skinning you out\nNo longer a part\nWe don't beat from the same heart\n\nAta shotek,\nAni shvuya\nMetoch milim\nNotzra dmama.\n\nZman, lakum bli hashash\nLevhor mehadash\nVe-hashemesh titgale elay.\n\nDam, boer lo nirdam,\nHakoach be kam.\nHahofesh kvar kore li lesham.\n\nmetoch hadmama,\nel avir lenshima,\nLo achsir od peima\nzman lkum velivhor,\nshamaim ve or.\nLo achsir od peima\n\nAnd it's time for me to clean up your mess\nI will take it without any regrets\nAnd it's time for me to open my eyes\nAnd to recognise\nWe don't beat from the same heart\n\nI'm, skinning you out\nNo longer a part\nWe don't beat from the same heart\n\nWe don't beat from the same heart\n\nWe don't beat from the same heart</t>
  </si>
  <si>
    <t>https://youtube.com/watch?v=acOZVEN5XjE</t>
  </si>
  <si>
    <t>The Shin and Mariko</t>
  </si>
  <si>
    <t>Three Minutes To Earth</t>
  </si>
  <si>
    <t>Zaza Miminoshvili</t>
  </si>
  <si>
    <t>Eugen Eliu</t>
  </si>
  <si>
    <t>Shin… Shin…\n\nHome, home, through the star trail of a lonely star,\nhome to the Earth where we belong, belong to…\nDazzling light of mankind's emotion:\nShow us the stairway to come back to Earth – sky diver's space jump!\nLead those three minutes longin' for love,\nPeace and light everywhere…\nPick up all the rainbow buds from the sky,\nAll the tries, all the whys,\nThree minutes to Earth for you and for me.\n\nShow us the stairway to come back to Earth – sky diver's space jump!\nLead those three minutes longin' for love,\nPeace and light everywhere…\nShow us the stairway to come back to Earth – sky diver's space jump!\nDress up the stairway to Earth with no sigh – rock the boat of ragged despair!\nPick up all the rainbow buds from the sky,\nhear the chime – now's the time:\nThree minutes time to Earth for you and me\ntake our breath away as we fly…\n\nAnytime, anywhere, we are going SHIN.</t>
  </si>
  <si>
    <t>https://youtube.com/watch?v=0v69AvCQJQY</t>
  </si>
  <si>
    <t>Cristina Scarlat</t>
  </si>
  <si>
    <t>Wild Soul</t>
  </si>
  <si>
    <t>Ivan Aculov</t>
  </si>
  <si>
    <t>Lidia Scarlat</t>
  </si>
  <si>
    <t>What am I?\nAm I human?\nWhat am I?\nAn emotion?\nTime and space can lie to us while we sleep\n\nLovers cry, parents tremble\nWhile you and I show our devils\nThe world can play a joke on each of us anytime\n\nMercy\nI have no feelings of mercy\nDestiny left me so empty\nEmpty in my heart and my spirit\nMy patience\nFighting with our indifference\nFighting to win over everything that we are and can be\n\nSelfishness\nTakes the trophies\nHonesty\nWins the glories\nAll the masks we have are meant to make us free\n\nWounded pride kills our feeling\nWhile you and I need the dreaming\nThe world can throw a dice for each of us anytime\n\nWild soul\nIs rushing through my body\nAnd my\nWild soul\nIs meant to keep me trying</t>
  </si>
  <si>
    <t>https://youtube.com/watch?v=l9ZfGttI4P0</t>
  </si>
  <si>
    <t>Måns Zelmerlöw</t>
  </si>
  <si>
    <t>Heroes</t>
  </si>
  <si>
    <t>Anton Hård af Segerstad;Joy Deb;Linnea Deb</t>
  </si>
  <si>
    <t>Don't tell the gods I left a mess\nI can't undo what has been done\nLet's run for cover\n\nWhat if I'm the only hero left\nYou better fire off your gun\nOnce and forever\n\nHe said go dry your eyes\nAnd live your life like there is no tomorrow son\nAnd tell the others\nTo go sing it like a hummingbird\nThe greatest anthem ever heard\n\nWe are the heroes of our time\nBut we're dancing with the demons in our minds\n\nWe are the heroes of our time\nHeroes\n\nBut were dancing with the demons in our minds\nHeroes\n\nWe are the heroes of our time\nHeroes\n\nBut were dancing with the demons in our minds\nHeroes\n\nThe crickets sing a song for you\nDon't say a word don't make a sound\nIt's lifes creation\n\nI make worms turn into butterflies\nWake up and turn this world around\nIn appreciation\n\nHe said I never left your side\nWhen you were lost I followed right behind\nWas your foundation\n\nNow go sing it like a hummingbird\nThe greatest anthem ever heard\nNow sing together\n\nWe are the heroes of our time\nHeroes\n\nBut we're dancing with the demons in our minds\nHeroes\n\nWe are the heroes\n\n(We keep dancing with the demons)\n(You could be a hero)\n\nNow go sing it like a hummingbird\nThe greatest anthem ever heard\nNow sing together\n\nWe are the heroes of our time\nHeroes\n\nBut we're dancing with the demons in our minds\nHeroes\n\nWe are the heroes of our time\nHeroes\n\nBut were dancing with the demons in our minds\nHeroes\n\nWe are the heroes</t>
  </si>
  <si>
    <t>https://youtube.com/watch?v=5sGOwFVUU0I</t>
  </si>
  <si>
    <t>Polina Gagarina</t>
  </si>
  <si>
    <t>A Million Voices</t>
  </si>
  <si>
    <t>Gabriel Alares;Joakim Björnberg;Katrina Noorbergen;Leonid Gutkin;Vladimir Matetsky</t>
  </si>
  <si>
    <t>We are the world's people\nDifferent yet we're the same\nWe believe\nWe believe in a dream\n\nPraying for peace and healing\nI hope we can start again\nWe believe\nWe believe in a dream\n\nSo if you ever feel love is fading\nTogether like the stars in the sky\nWe can sing\nWe can shine\n\nWhen you hear our voices call\nYou won't be lonely anymore\nA million voices\nYour heart is like a beating drum\nBurning brighter than the sun\nA million voices\n\nNow as the world is listening\nFrom cities and satellites\nWe believe\nWe believe\nIn a dream\n\nIf you ever feel love is fading\nTogether like the stars in the sky\nWe can sing\nWe can shine\n\nWhen you hear our voices call\nYou won't be lonely anymore\nA million voices\nYour heart is like a beating drum\nBurning brighter than the sun\nA million voices\n\nWhen I look around at these faces\nI can see the stars in the sky\nWe will sing\nWe will shine\n\n(When you hear our voices call\nYou won't be lonely anymore)\nA million voices\n\nSinging out\nSinging out\nOoh\nSinging out\nSinging out\nOoh\nSinging out\nA million voices\n\nSinging out\nSinging out\nOoh\nSinging out\nSinging out\nOoh\nSinging out\nA million voices\n\nA million voices</t>
  </si>
  <si>
    <t>https://youtube.com/watch?v=Q2gbKglCL5s</t>
  </si>
  <si>
    <t>Il Volo</t>
  </si>
  <si>
    <t>Grande Amore</t>
  </si>
  <si>
    <t>Ciro Esposito;Francesco Boccia</t>
  </si>
  <si>
    <t>Chiudo gli occhi e penso a lei\nIl profumo dolce della pelle sua\nE' una voce dentro che mi sta portando dove nasce il sole\nSole sono le parole\nMa se vanno scritte tutto può cambiare\nSenza più timore te lo voglio urlare questo grande amore\n\nAmore, solo amore è quello che sento\nDimmi perché quando penso, penso solo a te\nDimmi perché quando vedo, vedo solo te\nDimmi perché quando credo, credo solo in te grande amore\n\nDimmi che mai\nChe non mi lascerai mai\nDimmi chi sei\nRespiro dei giorni miei d'amore\nDimmi che sai\nChe solo me sceglierai Ora lo sai\nTu sei il mio unico grande amore\n\nDimmi perché quando penso, penso solo a te\nDimmi perché quando amo, amo solo te\nDimmi perché quando vivo, vivo solo in te grande amore\n\nDimmi che mai\nChe non mi lascerai mai.\nDimmi chi sei\nRespiro dei giorni miei d'amore \nDimmi che sai\nChe non mi sbaglierei mai \nDimmi che sei\nChe sei il mio unico grande amore</t>
  </si>
  <si>
    <t>https://youtube.com/watch?v=1TOMqZV2jA8</t>
  </si>
  <si>
    <t>Loïc Nottet</t>
  </si>
  <si>
    <t>Rhythm Inside</t>
  </si>
  <si>
    <t>Loïc Nottet;Luuk Cox</t>
  </si>
  <si>
    <t>Beverly Jo Scott</t>
  </si>
  <si>
    <t>Listen to the sound of thunder\nRolling in the soul down under\nFar beneath the skin it rumbles\nStep to the step of the drum that rolls inside\n\nBe you enemy or lover\nWe are put here to discover\nThe heart that beats within each other\nWe gonna ra-pa-pab, ra-pa-pab\nWe gonna ra-pa-pab tonight\n\nAnd if we die tomorrow\nWhat'll we have to show?\nFor the wicked ways down below\nThe rhythm inside is telling us\n\nWe can fly tomorrow\nOn the beautiful wind that blows\nOn a cosmic track, love attack\nI'm gonna get that rhythm back\n\nBe you enemy or brother\nWe were put here to discover\nThe heart that beats within each other\nWe gonna ra-pa-pab, ra-pa-pab\nWe gonna ra-pa-pab tonight\n\nAnd if we die tomorrow\nWhat'll we have to show?\nFor the wicked ways down below\nThe rhythm inside is telling us\n\nWe can fly tomorrow\nOn the beautiful wind that blows\nOn a cosmic track, love attack\nI'm gonna get that rhythm back\n\nGonna ra-pa-pab, ra-pa-pab\nWe gonna ra-pa-pab tonight\nWe gonna ra-pa-pab, ra-pa-pab\nWe gonna ra-pa-pab tonight\n\nWe gonna ra-pa-pab, ra-pa-pab\nWe gonna ra-pa-pab tonight\nWe gonna ra-pa-pab, ra-pa-pab\nWe gonna ra-pa-pab tonight\n\nAnd if we die tomorrow\nWhat'll we have to show?\nFor the wicked ways down below\nThe rhythm inside is telling us\n\nWe can fly tomorrow\nOn the beautiful wind that blows\nOn a cosmic track, love attack\nI'm gonna get that rhythm back</t>
  </si>
  <si>
    <t>https://youtube.com/watch?v=IjH-HYAFICg</t>
  </si>
  <si>
    <t>au</t>
  </si>
  <si>
    <t>Australia</t>
  </si>
  <si>
    <t>Tonight Again</t>
  </si>
  <si>
    <t>David Ryan Harris;Guy Sebastian;Louis Schoorl</t>
  </si>
  <si>
    <t>Oh, everyone’s got their problems\nThere’s always something on your mind\nOh, but tonight we ain’t gotta solve them\nFor tonight let’s leave them all behind\n\nOh, do what you what you what you want\nDo what you what you what you want\nDo what you what you what you want\nOh get on it, ooh get on it\n\nI don’t want tomorrow\nOh baby, tonight’s so good\nTonight’s so good\nThis is one tough act to follow\nOh baby, tonight’s so good\nForget tomorrow – we can do tonight again\n\nOh oh oh oh\nWe can do tonight again\nOh oh oh oh\nWe can do tonight\n\nOh, some people might call you crazy\nThey say we only live for fun\nThey may be right but only maybe\nI can guarantee what we got is what we want\n(Ain’t that right?)\n\nDo what you what you what you want\nDo what you what you what you want\nDo what you what you what you want\nOh get on it, ooh get on it\n\nI don’t want tomorrow\nOh baby, tonight’s so good\nTonight’s so good\nThis is one tough act to follow\nOh baby, tonight’s so good\nForget tomorrow – we can do tonight again\n\nOh oh oh oh\nWe can do tonight again\nOh oh oh oh\nOh, we can do tonight\nOh oh oh oh\nWe can do tonight again\nOh oh oh oh\n\nDo what you what you what you want\nDo what you what you what you want\nDo what you what you what you want\nOh, get on it, ooh get on it\n\nI don’t want tomorrow\nOh baby, tonight’s so good\nTonight’s so good\nThis is one tough act to follow\nOh baby, tonight’s so good\nForget tomorrow – we can do tonight again\nYeaaaah\nOooh\nTonight’s so good\nThis is one tough act to follow\nOh baby, tonight’s so good\nForget tomorrow – we can do tonight again\n\nOh oh oh oh\nWe can do tonight again\nOh oh oh oh\nForget tomorrow – we can do tonight again</t>
  </si>
  <si>
    <t>https://youtube.com/watch?v=H0EhhZWXTng</t>
  </si>
  <si>
    <t>Aminata Savadogo</t>
  </si>
  <si>
    <t>Love Injected</t>
  </si>
  <si>
    <t>You bring the light to my darkest side, babe\nThe day, the night split together side, ooh\nYou care, you animate\nYou got me bare, bring up the heartbreak\n\nYour love revives my soul\nAnd I know you choose it all over all\n\nYour eyes are the mirror\nLook under the cover\nLove is above all\nI’m safe into your hands\nLet’s move away, the urges expand\n\nYour love revives my soul\nAnd I know you choose it all over all\n\nShow me the source of the light\nI’m becoming affected\nSeeing the glow of the way\nIs what I have detected\nSeeing it then in my life\nIt’s a shiny reflected\nLove injected, love injected\n\nYour love revives my soul\nAnd I know you choose it all over all</t>
  </si>
  <si>
    <t>https://youtube.com/watch?v=PgmZaf1Sb_4</t>
  </si>
  <si>
    <t>Elina Born &amp; Stig Rästa</t>
  </si>
  <si>
    <t>Goodbye to Yesterday</t>
  </si>
  <si>
    <t>Stig Rästa</t>
  </si>
  <si>
    <t>I woke up at six AM,\nmy eyes were closed but my mind was awake,\npretended I was breathing in a deep sleep pace\n\nGot dressed so quietly,\nI was frozen by the jingle of my keys at the door\nas I got outside I smiled to the dog\n\nI didn't wanna wake you up,\nmy love was never gonna be enough,\nso I took my things and got out of the way now, girl\n\nWhy didn't you wake me up?\nI'm pretty sure I would have told you to stop,\nlet's try again and say goodbye\nGoodbye to yesterday\n\nWhy would you think like that\nyeah, we fight a lot, but in the end,\nyou and I, we're a perfect match\n\nI wouldn't want it any other way,\nbut now you're gone and I'm all alone,\nlying here naked and staring at the phone\n\nI didn't wanna wake you up,\nmy love was never gonna be enough,\nso I took my things and got out of the way now, girl\n\nWhy didn't you wake me up?\nI'm pretty sure I would have told you to stop,\nlet's try again and say goodbye,\nGoodbye to yesterday\n\nI didn't wanna wake you up,\nmy love was never gonna be enough,\nso I took my things and got out of the way now, girl\n\nWhy didn't you wake me up?\nI'm pretty sure I would have told you to stop,\nlet's try again and say goodbye,\nGoodbye to yesterday\n\nGoodbye to yesterday\n\nOoh, goodbye to yesterday</t>
  </si>
  <si>
    <t>https://youtube.com/watch?v=gSWbx3CvVUk</t>
  </si>
  <si>
    <t>Mørland &amp; Debrah Scarlett</t>
  </si>
  <si>
    <t>A Monster Like Me</t>
  </si>
  <si>
    <t>Kjetil Mørland</t>
  </si>
  <si>
    <t>Honey, I’m telling the truth\nI did something terrible in my early youth\nMy mind went blank, I lost control\nI was just a little boy, I did not know\n\nI better let you go\nTo find the prince you thought you found in me\nI better set you free and give you up\nJust wave and say goodbye and let you live\nWithout a monster like me\n\nHoney, what am I to do?\nI have pulled the trigger on this awful truth\nOh, hold me now ’cause I’m burning up\nSing this song so beautiful, just make it stop\n\nI better let you go\nTo find the prince you thought you found in me\nI better set you free and give you up\nJust wave and say goodbye and let you live\nWithout a monster like me\n\nOh… oh…\nOh… oh…\n\nJust go\nTo find the prince you thought you found in me\nI better set you free and give you up\nJust wave and say goodbye and let you live\nWithout a monster like me, oh\n\nWithout a monster like me</t>
  </si>
  <si>
    <t>https://youtube.com/watch?v=oVKJK9yb5xY</t>
  </si>
  <si>
    <t>Nadav Guedj</t>
  </si>
  <si>
    <t>Golden Boy</t>
  </si>
  <si>
    <t>Doron Medalie</t>
  </si>
  <si>
    <t>Mama, someone broke my heart again\nTell her I don't think I can take it any more\nWhoah mama, someone broke my heart again\nNow I'm gonna ease my pain, dancing on the floor\n\nTake me out, I'm not in the mood for a broken heart\nGonna dance tonight, forget her\nNo, she doesn't know what I'm doing on the floor\nDid you say hello, my ladies?\n\nPull me baby, I'm your trigger\nYou know that my love is bigger\nLove, love, love, love\n(Love, love, love)\n\nLet the rhythm take us higher\nYou know when I'm on fire\nCheck me out\n(3, 2, 1, hey)\n\nI'm a golden boy, come here to enjoy\nI'm the king of fun, let me show you how we do it\nI'm a golden boy, come here to enjoy\nAnd before I leave, let me show you Tel Aviv\n\nHold me tight, we're not going home tonight\nOh yeah, do you like my dancing?\n\nPull me baby, I'm your trigger\nYou know that my love is bigger\nCheck me out\n(3, 2, 1, hey)\n\nI'm a golden boy, come here to enjoy\nI'm the king of fun, let me show you how we do it\nI'm a golden boy, come here to enjoy\nAnd before I leave, let me show you Tel Aviv\n\nThis is how we do it\nThis is how we do it\n\nMama, someone broke my heart again\nNow I'm gonna ease my pain, dancing on the floor\n\nI'm a golden boy, come here to enjoy\nI'm the king of fun, let me show you how we do it\nI'm a golden boy, come here to enjoy\nAnd before I leave, let me show you Tel Aviv\n\nNow dance, dance, dance, dance\nOkay, we gotta go\nThree minutes, bye bye</t>
  </si>
  <si>
    <t>https://youtube.com/watch?v=5bi1lK91bas</t>
  </si>
  <si>
    <t>Bojana Stamenov</t>
  </si>
  <si>
    <t>Beauty Never Lies</t>
  </si>
  <si>
    <t>In a shadowy world lived a dazzling girl \nUnaware of the light she’d imprisoned inside.\nTook a million mistakes to lead her to daybreak,\nBut she made it through, now I know the truth!\n\nBeauty never lies, never hides, never gives a damn!\nBeauty never lies, no, it cries “Here I am!”\nFinally I can say , yes, I’m diff’rent, and it’s okay!\nHere I am!\n\nHad to shatter the fears laughing in the mirror\nUndermining me, now at last I see!\n\nBeauty never lies, never hides, never gives a damn!\nBeauty never lies, no, it cries “Here I am!”\nFinally I can say , yes, I’m diff’rent, and it’s okay!\nHere I am!\n\nBeneath the veil of skin the heart’s entangled in,\nBeauty’s embodied!\nBeneath the mask of shame, my soul is set aflame!\n\nBeauty never lies, never hides, never gives a damn!\nBeauty never lies, no, it cries “Here I am!”\nFinally I can say , yes, I’m diff’rent, and it’s okay!\nHere I am! Here I am!</t>
  </si>
  <si>
    <t>https://youtube.com/watch?v=gXGo70i94S8</t>
  </si>
  <si>
    <t>Nina Sublatti</t>
  </si>
  <si>
    <t>Warrior</t>
  </si>
  <si>
    <t>Nina Sublatti;Thomas G:son</t>
  </si>
  <si>
    <t>Fighter\nOximated\nWorld gonna get up and see\nI’m a warrior\nIsolated\nWorld gonna listen to me\nViolence\nSet the Free\nWings are gonna spread up\nStill a fighter\nIsolated\nWorld gonna get up and see\n\nI’m warrior\nstill stucked in my mind\nI’ve been in danger for too long\nNo no no\nI’m warrior\nstill stucked in my mind\nI’ve been in danger for too long\nNo\n\nNot a shabby\nOr a money maker\nWorld gonna light up in peace\nNot in shadows\nBright a little\nNot your fault you’re just gonna breathe\nViolence\nBreak the free\nWings are gonna spread up\nStill a fighter\nOximated\nI’m gonna get up and be\n\nI’m warrior\nStill stucked in my mind\nI’ve been in danger for too long\nNo no no\nI’m warrior\nStill stucked in my mind\nI’ve been in danger for too long\nNo\n\nI’m warrior\nstill stucked in my mind\nI’ve been in danger for too long\nNo no no\nI’m warrior\nstill stucked in my mind\nI’ve been in danger for too long\nNo no no\n\nI’m warrior\nstill stucked in my mind\nI’ve been in danger for too long\nNo no no\nI’m warrior\nstill stucked in my mind\nI’ve been in danger for too long\nNo no no</t>
  </si>
  <si>
    <t>https://youtube.com/watch?v=gWgDzQ0mWTg</t>
  </si>
  <si>
    <t>Elnur Hüseynov</t>
  </si>
  <si>
    <t>Hour Of The Wolf</t>
  </si>
  <si>
    <t>Lina Hansson;Nicklas Lif;Nicolas Rebscher</t>
  </si>
  <si>
    <t>Lina Hansson;Nicklas Lif;Nicolas Rebscher;Sandra Bjurman</t>
  </si>
  <si>
    <t>I hold my breath, I´m on the edge\nStorming hills, I´ve been lost and found\nI hope they're coming, I can hear them running\n\nI once met peace, he said that he\nSoon would have the answers to this hurt\nAnd my mind was made up, I would never give up\n\nNo I won't sleep tonight \nIf tomorrow comes I'll loose my mind\nI won't give up my right, I know every heart deserves a fight \n\nI will beat on the drum, rise above with me\nI will go till I'm numb, rise above with me\nNo I won't sleep tonight\n\nThey whine and roar, hungry for more\nYellow glowing eyes, I’m hypnotized\nI feel brave yet scared, but I'll stay prepared\n\nOh have my soul, it’s destined\nIt’s written in the sky \nLet me not be blinded by this hurt\nSet him loose I’m ready\nFor the stars to guide me\n\nNo I won't sleep tonight \nIf tomorrow comes I'll loose my mind\n\nNo I won't sleep tonight \nIf tomorrow comes I'll loose my mind\nI won't give up my right, I know every heart deserves a fight \n\nI will beat on the drum, rise above with me\nI will go till I'm numb, rise above with me\nNo I won't sleep tonight \n\nNo I won't sleep tonight \nIf tomorrow comes I'll loose my mind\nI won't give up my right, I know every heart deserves a fight</t>
  </si>
  <si>
    <t>https://youtube.com/watch?v=L_y-yMIzTNc</t>
  </si>
  <si>
    <t>Knez</t>
  </si>
  <si>
    <t>Adio</t>
  </si>
  <si>
    <t>https://youtube.com/watch?v=vrYmyTJ87vI</t>
  </si>
  <si>
    <t>Maraaya</t>
  </si>
  <si>
    <t>Here for You</t>
  </si>
  <si>
    <t>Charlie Mason;Marjetka Vovk;Raay</t>
  </si>
  <si>
    <t>When you’re down, down low\nAnd there’s no place you can go\nWhen you’re down, down, love\nYou know that I am here for you\n\nYou came into my life when I was broken\nYou heated up my heart when it was frozen\nAnd we got the flow, now it’s up we go\n\nAnd now that it’s your turn you wanna hide it\nA million times already you’ve denied it\nYou don’t have to fear, you don’t have to fight\n\nWhen you’re down, down low\nSinking in the undertow\nWhen you’re down, down low\nYou know that I am here for you\n\n‘Cause I know, know baby\nAll the hurt you never show\nWhen you’re down, down low\nYou gotta let me heal your aching soul\n\nYou came into my life when I was broken\nYou heated up my heart when it was frozen\nAnd we got the flow, now it’s up we go\n\n‘Cause you released my pain, now let me take it\nJust leave it at the door and we can make it\nYou don’t have to hide, I am by your side\n\nEverybody else sees in black and white\nYou look at wrong and make it right\nCan’t I open your eyes?\n\nWhen you’re down, down low\nSinking in the undertow\nWhen you’re down, down low\nYou know that I am here for you\n\n‘Cause I know, know baby\nAll the hurt you never show\nWhen you’re down, down low\nYou gotta let me heal your aching soul\n\n‘Cause I know, know baby\nAll the hurt you never show\nWhen you’re down, down low\nYou gotta let me heal your aching soul\n\nWhen you’re down, down low\nSinking in the undertow\nWhen you’re down, down low\nYou know that I am here for you</t>
  </si>
  <si>
    <t>https://youtube.com/watch?v=lTuHbVKYgY0</t>
  </si>
  <si>
    <t>Voltaj</t>
  </si>
  <si>
    <t>https://youtube.com/watch?v=o7iOFkEymXA</t>
  </si>
  <si>
    <t>Genealogy</t>
  </si>
  <si>
    <t>Face The Shadow</t>
  </si>
  <si>
    <t>Inna Mkrtchyan</t>
  </si>
  <si>
    <t>We find so many ways of fooling our heart\nPlaying too many games, trying to hide\nWhen you follow your dream, surrender the sorrow inside\nFace every shadow you deny\n\nFeels like so many times life was unfair\nWill you run and forget all the despair?\nIf it’s breaking you down, remember the power inside\nFace every shadow you deny\n\nTime is ticking and you keep thinking\nThat you are tricking your heart\n\nSo don’t deny\nEver, don’t deny\nBaby, don’t deny\nYou and I\n\nAcross the ocean of blues happy you’ll be\nOnce you’ve risen you are meant to be free\nWhen you’re feeling afraid remember there’s hope inside\nFace every shadow purified\n\nTime is ticking and you keep thinking\n(Time is ticking, thinking)\nThat you are tricking your heart\n\nSo don’t deny\nEver, don’t deny\nListen, don’t deny (I don’t want you to deny)\nYou and I\n\nDon’t deny\nEver, don’t deny\nListen, don’t deny (Listen)\nDon’t deny you and I</t>
  </si>
  <si>
    <t>https://youtube.com/watch?v=BYXr2FccjKE</t>
  </si>
  <si>
    <t>Elhaida Dani</t>
  </si>
  <si>
    <t>I'm Alive</t>
  </si>
  <si>
    <t>Chris;Zzap</t>
  </si>
  <si>
    <t>I was too afraid right from the start\nTo even let you welcome in my heart\nYou cut it deep and left it bleeding\nHow will I ever heal these painful scars?\n\nI just can't help it\nI'm out of breath, I'm trying to find the words to say\nTime passed by\nNow it's brought the light\n\nI knew you will come, but let's speed up the light\nYou're my everything, all that I need\nYou shut down my dreams, but I'm not gonna cry\nYou live within me, 'cause I am alive\n\nI am alive, 'cause you are my light\nYou are my sun\nI am alive, 'cause you are my light\n\nYou name is printed crystal clear on the lights\nFrom all the sighs coming on my breath\nI'm blinded by this love, can't stop screaming out your name so loud\nWhere are you? Where? Baby, won't you come back?\n\n(Baby, please come back)\n(Baby, please come back)\n(Baby, please come back)\n\nI knew you will come, let's speed up the light\nYou're my everything, all that I need\nYou shut down my dreams, but I'm not gonna cry\nYou live within me, that's why I'm alive\n\nI am alive, 'cause you are my light\nYou are my sun\nI am alive, 'cause you are my light\nYeah…\n\n(I know you will come, but let's speed up the light)\nYou're my everything, you're all that I need\nYou shut down my dreams, but I'm not gonna cry\nYou live within me, that's why I'm alive\n\nI am alive, 'cause you are my light\nYou are my sun\nI am alive, 'cause you are my light</t>
  </si>
  <si>
    <t>https://youtube.com/watch?v=GtpMLqiplfY</t>
  </si>
  <si>
    <t>Monika &amp; Vaidas</t>
  </si>
  <si>
    <t>Vytautas Bikus</t>
  </si>
  <si>
    <t>This time I think I’m falling in love\nThis time you’re sent from heaven above\nWhoo oo\n\nMy God, stop for a minute and think\nHow about we just go out for a drink\nWhoo oo\n\n‘Cause every time I close my eyes I feel you\nI’m feeling love\nLove, love\nRound and round and round and round we go\nI’m feeling love\nLove, love\nRound and round and round and right in my heart\n\nThis time I hope you don’t lie\nI help you put your troubles beyond\nWhoo oo\n\nI know there’s a reason for this\nOne kiss …\nAnd you will see what you miss\nWhoo oo\n\nI’m feeling love\nLove, love\nRound and round and round and round we go\nI’m feeling love\nLove, love\nRound and round and round and right in my heart\n\nIt’s this how we froze\nOut of love\nWhoo oo\n\nI’m feeling love\nI’m feeling love\nI’m feeling love\nWhoo oo\nLove\nRound and round and round and right in my heart</t>
  </si>
  <si>
    <t>https://youtube.com/watch?v=r13a2VUTajU</t>
  </si>
  <si>
    <t>Maria Elena Kyriakou</t>
  </si>
  <si>
    <t>One Last Breath</t>
  </si>
  <si>
    <t>Efthivoulos Theocharous;Maria Elena Kyriakou</t>
  </si>
  <si>
    <t>Evelina Tziora;Vaggelis Konstantinidis</t>
  </si>
  <si>
    <t>My soul, I guess I’m just no one\nYou killed me and I’m done, without a gun\nMy love will fade, I feel betrayed\nJust can’t be brave without faith\nHow could you, love?\n\nI’m begging you, take me wherever you have gone\nCome back and save me, don’t want to be alone\nNothing left, I just have one last breath\n\nI’m begging you, take me out of this fiery hell\nCome back and save me, what happened wasn’t fair\nNothing left, all that I have is one last breath\nOnly one last breath\n\nJust pain, fake love, a drunken lie\nI struggle to survive, I’m still alive\nI’m fighting tears and fears apart\nBut still it’s stuck inside my heart…\n\nI’m begging you, take me out of this fiery hell\nCome back and save me, what happened wasn’t fair\nNothing left, all that I have is one last breath\nOnly one last breath\n\nI’m begging you, take me wherever you have gone\nI’m begging you, take me, don’t wanna be alone\nAll that I have is one last breath\nOne last breath</t>
  </si>
  <si>
    <t>https://youtube.com/watch?v=qD6epZ-YWSc</t>
  </si>
  <si>
    <t>Boggie</t>
  </si>
  <si>
    <t>Wars For Nothing</t>
  </si>
  <si>
    <t>Áron Sebestyén;Boggie</t>
  </si>
  <si>
    <t>Sára Hélène Bori</t>
  </si>
  <si>
    <t>Do you know our Earth is a mess?\nAll the wars for nothing, it never ends\nEverybody deserves a chance\nAll the souls, all the souls\nCan you hear them cry?\n\nThat you live in peace does not mean\nIt's okay to ignore all the pain\nI see children joining the stars\nSoldiers walk towards the dark\nLet me ask\n\nCan you justify all the eyes\nThat will never see daylight?\nGive me one good reason to hurt\nA helpless soul, break a heart\nKill a mind\n\nDo you know how many innocents\nAre hiding from punishment\nFor crimes they'd never commit?\nAll alone, all alone\nDo they deserve\n\nTo die for believing something else?\nFor having a face someone can't stand\nDo you know our Earth is a mess?\nAll the wars for nothing\nIt never ends\n\nAll the souls, all alone\nHold them tight\nAll the souls deserve a chance\nAt life</t>
  </si>
  <si>
    <t>https://youtube.com/watch?v=gzHNFFSFTIs</t>
  </si>
  <si>
    <t>Edurne</t>
  </si>
  <si>
    <t>Amanecer</t>
  </si>
  <si>
    <t>Peter Boström;Thomas G:son;Tony Sánchez-Ohlsson</t>
  </si>
  <si>
    <t>Se fue sin saber\nQue yo sí lo amé\nSe fue sin creer en mí\n\nPerdí la razón\nSangré tanto amor\nQue aún, hoy siento el vacío\nMe lleva contigo\n\nI-ehh i-ehh ohh\nI-ehh i-ehh ohh\nMi corazón\nMe susurró\nA mí no vuelvas sin su amor\n\nCamino al ayer\nAllá donde estés\nHoy reto al olvido\n\nSe fue sin saber\nQue yo no me rindo\n\nI-ehh i-ehh ohh\nI-ehh i-ehh ohh\nMi corazón\nMe susurró\nA mí no vuelvas sin su amor\n\nI-ehh i-ehh ohh\nI-ehh i-ehh ohh\nDevuélveme\nEl alma en pie\nDevuélveme el amanecer\n\nHoy vuelves conmigo\n\nI-ehh i-ehh ohh\nI-ehh i-ehh ohh\nMi corazón\nMe susurró\nA mí no vuelvas sin su amor\n\nI-ehh i-ehh ohh\nI-ehh i-ehh ohh\nDevuélveme\nEl alma en pie\nDevuélveme el amanecer\n\nI-ehh i-ehh ohh</t>
  </si>
  <si>
    <t>https://youtube.com/watch?v=NsMiJJlElAY</t>
  </si>
  <si>
    <t>John Karayiannis</t>
  </si>
  <si>
    <t>One Thing I Should Have Done</t>
  </si>
  <si>
    <t>Tonight the rain is falling\nI'm feeling cold\nAnd I'm mad, off my mind without you\n\nMy head is spinning like a top\nBack to the time we had a lot\nGoing on\n\nNow my world lies shattered\nHow quickly life can change\n\nI always did everything for you\nI gave you my heart\nYou gave me yours, too\nYou make me feel I was really someone\nBut there's one thing I should have done\n\nOne day you think you'll have it all\nNext you're staring at the wall\nIn a dream\n\nThe road that once was paved\nWith gold's turned a rusty shade\nOf all the saddest colours in the world\n\nNow, my life's in tatters\nHow quickly it all can change\n\nI always did everything for you\nI gave you my heart\nYou gave me yours, too\nYou've made me feel I was really someone\nBut there's one thing I should have done\n\nI should have been there for you\nI should have been there for you\nI should have been there for you\nI should have been there\nI didn't do everything for you\nBut I tried so hard and that's the truth\n\nI'd make you feel you were really someone\nBut there's one thing I should have done\nI merely did everything for you\nI broke your heart, now mine's broken, too\nIn your hour of need I didn't come\nThat's the one thing I should have done</t>
  </si>
  <si>
    <t>https://youtube.com/watch?v=r7qMNtK9uM8</t>
  </si>
  <si>
    <t>In The Name Of Love</t>
  </si>
  <si>
    <t>Every time you’re broken hearted, sinking in the sorrow\nFeel the emptiness and have no faith, no strength to breathe\nI wanna tell you it’s gonna be better\nYou’ve got a greatness within you\n\nBeyond the field, let’s build the bridge\nFrom heart to heart, in the name of love\n\nEvery time you struggle with a fear about tomorrow\nCall the angels for the guidance, find another way\nI wanna tell you it’s gonna be better\nYou’ve got a greatness within you\n\nBeyond the field, let’s build the bridge\nFrom heart to heart, in the name of love\nBeyond the field, let’s build the bridge\nFrom heart to heart, in the name of love\n\nIn the name of love\nIn the name of love\n\nBeyond the field, let’s build the bridge\nFrom heart to heart, in the name of love\nBeyond the field, let’s build the bridge\nFrom heart to heart, in the name of love</t>
  </si>
  <si>
    <t>https://youtube.com/watch?v=VBI8TQXi--M</t>
  </si>
  <si>
    <t>Electro Velvet</t>
  </si>
  <si>
    <t>Still in Love with You</t>
  </si>
  <si>
    <t>Adrian Bax White;David Mindel</t>
  </si>
  <si>
    <t>Well, don't get on the wrong train\nDon't fly on an old plane\nDon't go out in the pouring rain\nYou might get wet, I'd be upset\n\nYou're bound to get sneezes\nOr nasty diseases\nTake good care when I'm not there\nI'm still in love with you\n\nWhile I'm on vacation\nYou be a good patient\nTake your medication\nI worry so each time I go\n\nTry to keep warm, dear\nIn case there's a storm, dear\nTake good care when I'm not there\nI'm still in love with you\n\nSome younger guys with roving eyes\nMay tantalise you with their lies\nYou must be wise and realise\nLeave well alone till you get home, dear\n\nWon't steal the fellas\nDon't wanna make you jealous\nNo need to fear when you're not here\nI'm still in love with you\n\n(Let's dance, dance)\n(Dance)\n\nDon't walk on the red light\nDon't stay out at midnight\nDon't get in a fist fight\nThat pretty face can't be replaced\n\nDon't get out at night, hun\nIt wouldn't be right, hun\nNo need to fear when you're not here\nI'm still in love with you\n\nOh yes?\n(Everybody dance, everybody dance)\n(Everybody dance)\n(Everybody dance, everybody dance)\n\nSounding good\nYou take care now, honey\n\nDon't make a fuss, you need to trust me\nThis is how it always must be\nWhen I start to think of us\nI can assure you, I adore you\n\nBecause you're so gorgeous\nYou need to be cautious\nTake good care when I'm not there\nI'm still in love with you\n\n(Da-da-da-dance)\nYou have a fun time (Dance)\nYou soak up that sunshine (Let's dance)\nBut don't drink too much wine\nJust one or two will have to do (Everybody dance)\n\nI know what you're thinking (Everybody dance)\nSo I might be drinking\nNo need to fear when you're not here\nI'm still in love with you\n\nI'm still in love with you\nI'm still in love with you</t>
  </si>
  <si>
    <t>https://youtube.com/watch?v=Ethyx4A5ajM</t>
  </si>
  <si>
    <t>Lisa Angell</t>
  </si>
  <si>
    <t>N’oubliez pas</t>
  </si>
  <si>
    <t>Michel Illouz;M. Albert</t>
  </si>
  <si>
    <t>Laure Izon;M. Albert</t>
  </si>
  <si>
    <t>Il ne me reste que des larmes\nCes quelques notes venues d’autrefois\nEt le chant de nos prières\nNos cœurs qui espèrent\nEt le vide sous mes pas\n\nIl ne me reste que les cendres\nDe mon village plongé dans le silence\nJe ne suis qu’une blessure\nUn cœur sans armure\nComment survivre après ça?\n\nMais je suis là\nJe n’oublie pas\nDans mon village\nBalayé par l’histoire\nEt je vis là\nN’oubliez pas\nEffacée des cartes et des mémoires\n\nJe me souviens du rire des enfants\nLa voix des hommes quand ils partaient aux champs\nLes fêtes des moissons\nL’odeur dans les maisons\nLes éclats d’amour et de joie\n\nMais je suis là\nN’oubliez pas\nEffacée des cartes et des mémoires\n\nQuand ils sont arrivés\nCachés derrière leurs armes\nIls étaient des milliers\nIls riaient de nos larmes\nIls ont voulu détruire\nMes croyances sous leurs armes\nAvec des mots de haine\nQue l’on connaissait pas\n\nJe suis ici ce soir\nAu milieu de ces ruines\nPour vous parler d’espoir\nEt vous chanter la vie\nEt je fais le serment\nQuand séchera le sang\nDe reconstruire ma ville\nBien plus belle qu’avant\nMais n’oubliez pas</t>
  </si>
  <si>
    <t>https://youtube.com/watch?v=tJful-Jtc9o</t>
  </si>
  <si>
    <t>The Makemakes</t>
  </si>
  <si>
    <t>I Am Yours</t>
  </si>
  <si>
    <t>Dominic Muhrer;Florian Meindl;Jimmy Harry;Markus Christ</t>
  </si>
  <si>
    <t>Anytime that you’re thinking of me\nThat you might want me, I come on over\nDon’t you know, anytime, anyplace, I am yours\n\nYou’re a lesson that I love learning\nSo anytime that you’ve got a yearning\nDon’t you know, anytime, any place, I am yours\n\nYou’re the one I belong to, the one thing that feels true\nEverything that I could ever want\nIf you ever need me, I’m waiting on you\nTo arrive through the door, anytime, any place, I’m yours\n\nIf you’re hoping for second chances\nOf stolen kisses, I got the answer\nDon’t you know, anytime, any place, I’m yours\n\nYou’re the one I belong to, the one thing that feels true\nEverything I could ever want\nIf you ever need me, I’m waiting on you\nTo arrive through the door, anytime, any place, I’m yours\n\nYou’re the one I belong to, the one thing that feels true\nEverything I could ever want\nIf you ever need me, I’m waiting on you\nTo arrive through the door, anytime, any place, I’m yours\nAnytime, any place, I’m yours</t>
  </si>
  <si>
    <t>https://youtube.com/watch?v=-f993p0CAV8</t>
  </si>
  <si>
    <t>Ann Sophie</t>
  </si>
  <si>
    <t>Black Smoke</t>
  </si>
  <si>
    <t>Ella McMahon;Michael Harwood;Tonino Speciale</t>
  </si>
  <si>
    <t>When you look at me \nYou know you're hard to read \nBecause the face I see is not the one I know\n\nAnd when you call me “Baby” \nWhat's that supposed to mean? \nI don't know who you are, how long can we pretend?\n\nSee the change I know \nWe both don't have the heart to say \nCan't return to what we burn \nWe'll never be the same\n\n'Cause you said you'd never let me go \nAnd I said I can but now we know \nThat it's too hard to say three words \nToo hard to make it work\n\nWhen there's nothing left to talk about \n'Cause you know the flame is running out \nTwo hearts are left to burn, do you know \nWe're only left with smoke\n\nBlack smoke \nWe're only left with smoke \nBlack smoke\n\nI try to tell myself \nThat it's all in my head \nBut the truth remains, we're just too far apart\n\nYou know we're fooling ourselves if we hold on \n'Cause we're fighting for something that we don't want \nJust leave it now and walk away\n\nSee the change I know \nWe both don't have the heart to say \nCan't return to what we burn \nWe'll never be the same\n\n'Cause you said you'd never let me go \nAnd I said I can but now we know \nThat it's too hard to say three words \nToo hard to make it work\n\nWhen there's nothing left to talk about \n'Cause you know the flame is running out \nTwo hearts are left to burn, do you know \nWe're only left with smoke\n\n(Too hard to say three words) Black smoke \n(Too hard to make it work) We're only left with smoke \n(Too hard to say three words) Black smoke \n(Too hard to make it work)\n\n'Cause you said you'd never let me go, oh no \nYeah, you said you'd never let me go\n\n'Cause you said you'd never let me go \nAnd I said I can but now we know \nThat it's too hard to say three words \nToo hard to make it work\n\nWhen there's nothing left to talk about \n'Cause you know the flame is running out \nTwo hearts are left to burn, do you know \nWe're only left with smoke\n\nBlack smoke \nWe're only left with smoke \nBlack smoke \nWe're only left with smoke</t>
  </si>
  <si>
    <t>https://youtube.com/watch?v=DGMJOchTRPc</t>
  </si>
  <si>
    <t>Eduard Romanyuta</t>
  </si>
  <si>
    <t>I Want Your Love</t>
  </si>
  <si>
    <t>Erik Lewander;Hayley Aitken;Tom Andrews</t>
  </si>
  <si>
    <t>Hey girl\nRemind me why we ain’t together\nWe got that magnetic connection\nMoving so fast, let’s take it slow\nAin’t gonna let you let me go\n\nThe future that you’re painting\nGot me all anticipating\n\nNothing can steal your thunder\nSky high when you pull me under\n‘Cause you got what I want, what I want\nWhat I want, want, want, want\n\nYeah baby, let me show ya\nYou got me drifting over\n‘Cause you got what I want, what I want\nWhat I want, want, want, I want your love\n\nI want your love, I want your love\nI want your love\n\nHey girl\nEven if there’s stormy weather\nYou’ve got my heartbeat beating faster\nAnd I’m not gonna let you down\nNo your feet ain’t gonna touch the ground\n\nThe future that you’re painting\nGot me all anticipating\n\nNothing can steal your thunder\nSky high when you pull me under\n‘Cause you got what I want, what I want\nWhat I want, want, want, want\n\nYeah baby, let me show ya\nYou got me drifting over\n‘Cause you got what I want, what I want\nWhat I want, want, want, I want your love\n\nI want your love, I want your love\nI want your love\n\nOh yeah\nThe picture that you’re painting\nGot me anticipating\n\nNothing can steal your thunder\nSky high when you pull me under\n‘Cause you got what I want, what I want\nWhat I want, want, want, I want your love\n\nYeah baby, let me show ya\nYou got me drifting over\n‘Cause you got what I want, what I want\nWhat I want, want, want, I want your love\n\nNothing can steal your thunder\nSky high when you pull me under\n‘Cause you got what I want, what I want\nWhat I want, want, want, want\n\nYeah baby, let me show ya\nYou got me drifting over\n‘Cause you got what I want, what I want\nWhat I want, want, want, I want your love\n\nI want your love, I want your love\nI want your love</t>
  </si>
  <si>
    <t>https://youtube.com/watch?v=px1MoZ0k7qY</t>
  </si>
  <si>
    <t>Amber</t>
  </si>
  <si>
    <t>Elton Zarb</t>
  </si>
  <si>
    <t>Matt Mercieca</t>
  </si>
  <si>
    <t>We suffer silently,\nalways fighting to break free.\n\nWe were living in a shadow.\nWe were too scared to let go.\nWouldn’t accept defeat.\n\nWhen by losing we were winning.\nWe have to be courageous\nto be able to get through this.\nAnd then it hits.\n\nBreak through the silence\nThe noise is louder than its ever been\nCreate something timeless\nNever look back\nThe past is the past\nI had no choice but to become a\nWarrior\nI had to conquer\nI did not break, I left my faith in hope\n\nWe are not the enemy,\nWe’re just tired of suffering.\n\nWe broke through the shadows\nWe finally let go\nit was not defeat\nit was us truly winning\nWe were courageous\nand we got through this.\nAnd then it hits.\n\nBreak through the silence\nThe noise is louder than its ever been\nCreate something timeless\nNever look back\nThe past is the past\nI had no choice but to become a\nWarrior\nI had to conquer\nI did not break, I left my faith in hope\n\nI’m a warrior, I will conquer\nI’m a warrior, I will conquer\nI’m a warrior!</t>
  </si>
  <si>
    <t>https://youtube.com/watch?v=SaJxu3vorLc</t>
  </si>
  <si>
    <t>Uzari &amp; Maimuna</t>
  </si>
  <si>
    <t>Yuri Navrotsky</t>
  </si>
  <si>
    <t>Maimuna;Svetlana Geraskova</t>
  </si>
  <si>
    <t>Tell me where I belong\nI’ve been trying for so long\nBreaking out through the night\nMade me see the bright light\nNow I’m willing to fight\nAnd I know that time is on my side\n\nTime is like thunder ah-ah\nHear it like thunder ah-ah\nAll we’ve got are some days\nAnd I try not to waste\n\nTime is like thunder ah-ah\nBeating like thunder in our heads\nTime is like thunder ah-ah\nAh-ah ah-ah\n\nI don’t wanna wait any longer\nI don’t wanna wait any longer\nI don’t wanna wait any longer\nI don’t wanna wait any longer\n\nAt the end of your rope\nKeep on hoping against the hope\nOh-oh\nTime is fading away\nSo don’t you lose a day\nWe can do what we say\n\nTime is like thunder\nNo more!\nTime is like thunder\nI know, you know\nTime is like thunder\nI don’t want to wait!\n\nOoh, like thunder, like thunder\nYou know, I know\nDon’t you lose a day!\n\nTime is like thunder ah-ah\nHear it like thunder ah-ah\nAll we’ve got are some days\nAnd I try not to waste\n\nTime is like thunder ah-ah\nBeating like thunder\nTime is like thunder ah-ah\nAh-ah ah-ah\n\nI don’t wanna wait any longer!</t>
  </si>
  <si>
    <t>https://youtube.com/watch?v=Cwjm1lRV4N4</t>
  </si>
  <si>
    <t>Molly Sterling</t>
  </si>
  <si>
    <t>Playing With Numbers</t>
  </si>
  <si>
    <t>Greg French;Molly Sterling</t>
  </si>
  <si>
    <t>Greg French</t>
  </si>
  <si>
    <t>Do I owe you something?\nI think I do\nThey tied our hands\nBut I cut through\n\nIn the arms of the potion\nThey found our truth\nAnd I made a burrow\nAbandoned you\n\nAnd I made the mess in your vision\nAnd I see a debt to be paid\nTo give a little love was all I wanted\nGive a little love was all my intent\n\nAnd I was playing with numbers\nAnd I didn't know what it meant\n\nPlease don't remind me\nI won't be your news\nFragile misguided minds like mine\nOnly bow to you\n\nOh, while I played with white lies and fiction\nUnbeknownst to you\nI played the victim\nWell that was the last time I pierced you\n\nAnd I made the mess in your vision\nAnd I see a debt to be paid\nTo give a little love was all I wanted\nGive a little love was all my intent\n\nAnd I was playing with numbers\nAnd I didn't know what it meant\n\nI can watch from afar, from my heart to my home\nAll along I was lost, I was worse, this is wrong\nI can't force this, just watch as the surface surrenders it all\n\nI made the mess in your vision\nAnd I see a debt to be paid\nTo give a little love was all I wanted\nGive a little love was all my intent\n\nI was playing with numbers\nAnd I didn't know what it meant</t>
  </si>
  <si>
    <t>https://youtube.com/watch?v=3B5sdNJF0lk</t>
  </si>
  <si>
    <t>Anti Social Media</t>
  </si>
  <si>
    <t>The Way You Are</t>
  </si>
  <si>
    <t>Chief 1;Remee</t>
  </si>
  <si>
    <t>Summer’s here, winter’s gone\nFinally I can see the sun\nEvery time you walk into the room\n\nAnd all my fears disappear\nWhen I’m in your atmosphere\nI don’t know what it is you do\n\nBut you do\n(Yeah, yeah, yeah)\nBut you do\n(Yeah, yeah, yeah)\nAnd I can’t explain why\n\nIt’s the way you are\nIt’s just the way that you are\nThat can make my day\nThe bad times go away\n\nIt’s the way you are\nIt’s just the way that you are\nThat can make my day\nThe bad times go away\n\nLike an old radio\nA song I just can’t let go\nAll I got on my mind is you\nMovie stars and caviar\nCouldn’t get me where you are\nThere’s nothing I could do about it\n\nIt’s the way you are\nIt’s just the way that you are\nThat can make my day\nThe bad times go away\n\nAnd I’ll be right there\nWhen you need someone to guide you\n(Guide you)\nWhatever it takes, girl\nI will be doing it for you\n(For you)\n\n‘Cause I’ve been acting like a fool\nI wanna take my time and spent it all on you\nSo girl just come and sweep my feet off the ground\nLike you do\n\nIt’s the way you are\nIt’s just the way that you are\nThat can make my day\nThe bad times go away\n\nHey, it’s the way you are\nIt’s just the way that you are\nThat can make my day\nThe bad times go away\n\nBecause it’s all about you\nBecause it’s all about you, girl\nAnd I’m hanging on to every single word you say\n\nIt’s the way you are\nIt’s just the way that you are\nThat can make my day\nThe bad times go away\n\nIt's the way you are</t>
  </si>
  <si>
    <t>https://youtube.com/watch?v=J--Tgi_iZQ8</t>
  </si>
  <si>
    <t>Trijntje Oosterhuis</t>
  </si>
  <si>
    <t>Walk Along</t>
  </si>
  <si>
    <t>Tobias Karlsson</t>
  </si>
  <si>
    <t>Anouk Teeuwe</t>
  </si>
  <si>
    <t>I open up my heart to you\nI cry for your attention\nStill you haven't seen it yet\nYou only see me as a friend\nBut I wish you were waiting\nWith roses at sunset\nWhy? why-y-y, why-y-y-y?\nWon't you walk along, walk along\nBaby\nWhy? why-y-y, why-y-y-y?\nWon't you walk along, walk along\nBaby\n\nGentle smile passing your way\nIt's not that I don't try\nBut you don't even notice me here\nIn another time and place,\nAnother lifetime maybe\nIf only for a little while\nWhy? why-y-y, why-y-y-y?\nWon't you walk along, walk along\nBaby\nWhy? why-y-y, why-y-y-y?\nWon't you walk along, walk along\nBaby\n\nI don't seem to get you\nTo look at me one time\nWon't you walk along, walk along\nBaby, this is not a little crush\nDon't wanna wait in line\nWon't you walk along, walk along\nBaby!\n\nUuh uuh\nUuh uuh\nI love you, I love you baby\nUuh uuh\nUuh uuh\nIf only for a little while\n\nWhy? why-y-y, why-y-y-y?\nWon't you walk along, walk along\nBaby\nWhy? why-y-y, why-y-y-y?\nWon't you walk along, walk along\nBaby\nWhy? Why-y-y, why-y-y-y?\nI love you, I love you baby\nWhy? Why-y-y, why-y-y-y?\nWon't you walk along, walk along baby</t>
  </si>
  <si>
    <t>https://youtube.com/watch?v=O_fs4SPGyF0</t>
  </si>
  <si>
    <t>Marta Jandová &amp; Václav Noid Bárta</t>
  </si>
  <si>
    <t>Hope Never Dies</t>
  </si>
  <si>
    <t>Václav Noid Bárta</t>
  </si>
  <si>
    <t>Tereza Šoralová</t>
  </si>
  <si>
    <t>Wait for me, don’t cross the sea of pain\nWait for me, I’m lost, I’ve gone astray\nRavens calling my name, their wings so dark\nSoon they’ll take me away, I have their mark\nThey never miss their prey\n\nThere is no light to pray for\nCold and dim are the skies\nWounded, lying, running out of life\nOut of life\n\nIn your eyes I could see\nOur hopes and our future\nNow we must let go\n\nFind me where the night turns into day\nTurns into day, your love as a torch shows us the way\nThe way how to be whole again\n\nThere is no light to pray for\nCold and dim are the skies\nWounded, lying, running out of life\nOut of life\n\nIn your eyes I could see\nOur hopes and our future\nNow we must let go\n\nMust let go\nMust let fade away\nOr we can rise and fight\n\nFor a light to live for\nFire in our hearts\nThrough our pain\nThrough all the, all the lies\n\nWe will walk, walk reborn\nHope never dies\nNever let me go\n\nNever let me go</t>
  </si>
  <si>
    <t>https://youtube.com/watch?v=SLz6VeSPXjA</t>
  </si>
  <si>
    <t>Daniel Kajmakoski</t>
  </si>
  <si>
    <t>Autumn Leaves</t>
  </si>
  <si>
    <t>https://youtube.com/watch?v=TtSum7ouImU</t>
  </si>
  <si>
    <t>Leonor Andrade</t>
  </si>
  <si>
    <t>Há um mar que nos Separa</t>
  </si>
  <si>
    <t>Miguel Gameiro</t>
  </si>
  <si>
    <t>São três da manha e a chuva cai nas ruas da cidade\nBate uma saudade no meu peito\nVejo se me endireito mas falta-me a vontade\nEu não sou eu se tu não estás\n\nSe é o mar que nos separa\nVou secá-lo de saudade\nE apertar-te contra o peito\nBeijo feito de vontade\n\nAinda tenho as tuas mãos no meu rosto\nE o gosto a mel da tua boca\nLouca foi a noite em que te conheci\nTriste a madrugada em que te perdi\n\nSe é o mar que nos separa\nVou secá-lo de saudade\nE apertar-te contra o peito\nBeijo feito de vontade\n\nSe é o mar que nos separa\nVou secá-lo de saudade\nE apertar-te contra o peito\nBeijo feito de vontade\n\nSe é o mar que nos separa</t>
  </si>
  <si>
    <t>https://youtube.com/watch?v=vE-LqXkb0ok</t>
  </si>
  <si>
    <t>María Ólafsdóttir</t>
  </si>
  <si>
    <t>Unbroken</t>
  </si>
  <si>
    <t>Ásgeir Orri Ásgeirsson;Pálmi Ragnar Ásgeirsson;Sæþór Kristjánsson</t>
  </si>
  <si>
    <t>Ásgeir Orri Ásgeirsson;María Ólafsdóttir;Pálmi Ragnar Ásgeirsson;Sæþór Kristjánsson</t>
  </si>
  <si>
    <t>One step at a time\nout of the darkness\none foot in front of the other.\n\nOne step at a time\ninto the distance\na new path I need to uncover.\n\nI'm letting go.\nGo.\n\nOne step at a time\nget out of the darkness\nand into the light forever.\nOne step at a time\nI pick up the pieces\ntry putting them back together\ntill I'm unbroken.\nUnbroken.\nOne step at a time\nget out of the darkness\nand into the light forever.\n\nOne step at a time\nand I got a feeling\nit's either now or never.\n\nI'm letting go.\nGo.\n\nOne step at a time\nget out of the darkness\nand into the light forever.\nOne step at a time\nI pick up the pieces\ntry putting them back together\ntill I'm unbroken.\nUnbroken\n\nOne step at a time\nget out of the darkness\nand into the light forever.\n\nI'm letting gon.\nGo. \n\nOne step at a time\nget out of the darkness\nand into the light forever.\nOne step at a time\nI pick up the pieces\ntry putting them back together\ntill I'm unbroken.\nUnbroken. \n\nOne step at a time\nget out of the darkness\nand into the light forever.\n\nI'm letting go.\nGo.\n\nOne step at a time\nget out of the darkness\nand into the light forever.\nOne step at a time\nI pick up the pieces\ntry putting them back together\n'til I'm unbroken.\nUnbroken. \n\nOne step at a time\nget out of the darkness\nand into the light forever.</t>
  </si>
  <si>
    <t>https://youtube.com/watch?v=0Jl-Hr137uM</t>
  </si>
  <si>
    <t>Pertti Kurikan Nimipäivät</t>
  </si>
  <si>
    <t>Aina Mun Pitää</t>
  </si>
  <si>
    <t>Kari Aalto;Pertti Kurikka;Sami Helle;Toni Välitalo</t>
  </si>
  <si>
    <t>aina mun pitää siivota\naina mun pitää tiskata\naina mun pitää käydä töissä\naina mun pitää käydä lääkärissä\nei saa mennä koneelle\nen katsoa telkkarii\nen saa edes nähdä mun kavereita\naina mun pitää olla kotona\naina mun pitää hoitaa tehtäviä\naina mun pitää syödä kunnolla\naina mun pitää juoda kunnolla\nen saa syödä karkkia, juoda limua\nen saa edes juoda alkoholia\naina mun pitää levätä\naina mun pitää nukkua\naina mun pitää herätä\naina mun pitää käydä suihkussa</t>
  </si>
  <si>
    <t>https://youtube.com/watch?v=v4Y0HOPL5GU</t>
  </si>
  <si>
    <t>Michele Perniola &amp; Anita Simoncini</t>
  </si>
  <si>
    <t>Chain Of Lights</t>
  </si>
  <si>
    <t>No\n\nI don't wanna dream forever\nOf a time when peace was more than just a simple word\nI wanna find a better way of living\nAnd connect my tears and fears with friends \nUnderstanding and forgiving\nMust give this world a final chance\n\nI can feel life is changin'\nTimes are rearrangin'\nIn so many many ways\nLet us try to make the world\nA better place\n\nSo light up the candles\nLet's illuminate the night\nJust light up the candles\nLet Them shine on deep inside\nBuild a chain of light for you \nAnd a chain of light for me\nAnd believe that we can change reality\n\nWe've only got one life\nSo let's try to make our dreams survive\nMaybe we'll find out that many people feel the same – oh yeah\nOne's a lonely number – but together\nWe can make a million candles \nShine forever\nLet us build a chain of hearts\nIn a world that‘s blue and dark\n\nSo light up the candles\nLet's illuminate the night\nAn' together hand in hand\nWe will feel the love inside\nBuild a chain of love for you\n(chain of love for you)\nAnd a chain of love for me\n(chain of love for me)\nWe will let our vision change reality\n\nIf we all light a candle\nWe could build a chain of light\nIf we all walk together\nWe will feel the love inside\nIt's a chain of hearts for you\nChain of hearts for you\nAnd a chain of hearts for me\nChain of hearts for me\nLet's create a world that's human, fair and bright\n\nIf we all light a candle\n(If we all light a candle)\nWe‘d illuminate the night\n(We'd illuminate the night)\nIf we all walk together\n(Yes we should)\nWe will feel the love inside\nIt's a chain of light for you \nChain of light for you\nAnd a chain of light for me\nChain of light for me\nWe can build a peaceful world – \nLet's do it right\nStanding side by side\nIt's a chain of love for you\nChain of love for you\nAnd a chain of love for me\nChain of love for me\nLet's create a world that's human, fair and bright</t>
  </si>
  <si>
    <t>https://youtube.com/watch?v=FE1KJYNvVAE</t>
  </si>
  <si>
    <t>Mélanie René</t>
  </si>
  <si>
    <t>Time To Shine</t>
  </si>
  <si>
    <t>I've been walking, in the darkness\nAlways hiding from my true self\nAfraid of letting go, of deception in their eyes\nA wounded ego, unafraid to start a fight\n\nI've been walking, on a lonely road\nFor many stories, I have once been told\nNo matter what they say\nI will follow my heart\nI think it's time for me to stand up\nAnd hold my ground\n\n'Cause I'm living my dreams\nNever been so alive\nThe sky's the limit\nnow that I know I can fly\nNo more pulling me down, no more mucking around\nI'm growing up, I'm growing up\nAnd it's my time to shine\nYeah, it's my time to shine\n\nIt don't matter if I'm wrong or right\nI'm getting stronger every time\nI try not to let it go\nTake it one step at a time\nI've made my ego, now it's time for me to let it shine\n\n'Cause I'm living my dreams\nThe sky's the limit\nnow that I know I can fly\nNo more pulling me down, no more mucking around\nI'm growing up, I'm growing up\nAnd it's my time to shine\nYeah, it's my time to shine\n\nI've been walking, in the darkness\nAlways hiding from my true self\nI've learned to let it go\nI've learned to let it go\nI've learned to let it go\nNow it's my time to shine\n\n'Cause I'm living my dreams\nNever been so alive\nThe sky's the limit\nnow that I know I can fly\nNo more pulling me down, no more mucking around\nI'm growing up, I'm growing up\nAnd it's my time to shine\nYeah, it's my time to shine</t>
  </si>
  <si>
    <t>https://youtube.com/watch?v=ya1r_nFHiCQ</t>
  </si>
  <si>
    <t>Jamala</t>
  </si>
  <si>
    <t>1944</t>
  </si>
  <si>
    <t>https://youtube.com/watch?v=B-rnM-MwRHY</t>
  </si>
  <si>
    <t>Dami Im</t>
  </si>
  <si>
    <t>Sound of Silence</t>
  </si>
  <si>
    <t>Anthony Egizii;David Musumeci</t>
  </si>
  <si>
    <t>Growing tired and weary brown eyes\nTrying to feel your love through face time \nSymphonies of dreams and highlights \nCaught up in this crazy fast life\nBut baby you're not here with me \nAnd I keep calling calling \nKeep calling cause\n\nNow my heart awakes to the sound of silence \nAnd it beats to the sound of silence \nAnd it beats to the sound of silence \nNow my heart awakes to the sound of silence \nAnd it beats to the sound of silence \nAnd it beats to the sound of silence\n\nGetting hard to break through the madness \nYou're not here it never makes sense \nTidal waves of tears are crashing \nNo one here to save me drowning \nCause baby you're not here with me \nAnd I keep calling calling \nKeep calling cause\n\nNow my heart awakes to the sound of silence \nAnd it beats to the sound of silence \nAnd it beats to the sound of silence \nNow my heart awakes to the sound of silence \nAnd it beats to the sound of silence \nAnd it beats to the sound of silence\n\nI know I'm stronger and I'm capable\nI know it's all in my head\nBut I keep calling calling\nCalling calling\n\nNow my heart awakes to the sound of silence \nAnd it beats to the sound of silence \nAnd it beats to the sound of silence \nNow my heart awakes to the sound of silence \nAnd it beats to the sound of silence \nAnd it beats to the sound of silence</t>
  </si>
  <si>
    <t>https://youtube.com/watch?v=5ymFX91HwM0</t>
  </si>
  <si>
    <t>Sergey Lazarev</t>
  </si>
  <si>
    <t>You Are the Only One</t>
  </si>
  <si>
    <t>John Ballard;Ralph Charlie</t>
  </si>
  <si>
    <t>https://youtube.com/watch?v=e94dst20C9Y</t>
  </si>
  <si>
    <t>If Love Was a Crime</t>
  </si>
  <si>
    <t>Borislav Milanov;Joacim Persson;Sebastian Arman</t>
  </si>
  <si>
    <t>Borislav Milanov;Joacim Persson;Poli Genova;Sebastian Arman</t>
  </si>
  <si>
    <t>https://youtube.com/watch?v=PQqUTigWKHY</t>
  </si>
  <si>
    <t>Frans</t>
  </si>
  <si>
    <t>If I Were Sorry</t>
  </si>
  <si>
    <t>Frans Jeppsson Wall;Fredrik Andersson;Michael Saxell;Oscar Fogelström</t>
  </si>
  <si>
    <t>I'd crawl through the desert on my hands and knees\nRehearsing my pretty please\nClimb the highest mountain if I were sorry\n\nShout it from the top\nSwim under water until my lungs exploded\nWalk into the fire if I were sorry\n\nI'd run a thousand miles\nWouldn't stop until I dropped\nWouldn't take a break to breathe\nUntil I got close enough\n\nThen I'd do it all again\nIf I really had the chance\nBut I know deep inside for you\nIt's just another dance\n\nIf I were sorry\nI'd give you all the glory\nIf I were sorry\n\nIf I were sorry\nIt would be a different story\nIf I were sorry, if I were sorry oh\n\nI'd hold my breath until my face turned blue\nI'd rob a bank and the post office too\nSwim across the ocean if I were sorry\n\nI'd take a wow of silence\nI wouldn't say a single word\nUntil you really heard if I were sorry\n\nI'd run a thousand miles\nWouldn't stop until I dropped\nWouldn't take the break to breathe\nUntil I, I got close enough\n\nIf I were sorry\nI'd give you all the glory\nIf I were sorry\n\nIf I were sorry\nIt would be a different story\nIf I were sorry, oh\n\nNow did you ever realise\nThat your mistake had a price?\nOh, you threw it all away\n'Cause you're the devil in disguise\n\nNow would you ever realise\nThe consequences of your lies?\nAnd would you save the falling tear\nOr act as if there's nothing there?\n\nIf I were sorry\nIf I were sorry\nIf I were sorry\nIf I were sorry\n\nIf I were sorry\nI'd take a vow of silence\nI wouldn't say a single word\n(If I were sorry)\n\nIf I were sorry\nI'd be on my hands and knees\nBegging pretty please\nIf I were sorry\nBut I'm not sorry, no</t>
  </si>
  <si>
    <t>https://youtube.com/watch?v=2AIPrVchJN8</t>
  </si>
  <si>
    <t>Amir</t>
  </si>
  <si>
    <t>J'ai Cherché</t>
  </si>
  <si>
    <t>Amir Haddad;Johan Errami;Nazim Khaled</t>
  </si>
  <si>
    <t>Amir Haddad;Nazim Khaled</t>
  </si>
  <si>
    <t>J'ai cherché un sens à mon existence\nJ'y ai laissé mon innocence\nJ'ai fini le cœur sans défense \nJ'ai cherché \nL'amour et la reconnaissance\nJ'ai payé le prix du silence\nJe me blesse et recommence\n\nTu m'as Comme donné l'envie d'être moi\nDonné un sens à mes pourquoi\nTu as tué la peur\nQui dormait là, qui dormait là\nDans mes bras\n\nYou-ou-ou-ou-ou\nYou're the one that's making me strong\nI'll be looking, looking for \nYou-ou-ou-ou-ou\nLike the melody of my song\n\nYou-ou-ou-ou-ou\nYou're the one that's making me strong\nI'll be looking, looking for\nYou-ou-ou-ou-ou\nLike the melody of my song\n\nJ'ai cherché un sens,\nun point de repère\nPartagé en deux hémisphères\nComme une erreur de l'Univers\nJ'ai jeté tellement de bouteilles à la mer\nJ'ai bu tant de liqueurs amères\nQue j'en ai les lèvres de pierre\n\nYou-ou-ou-ou-ou\nYou're the one that's making me strong\nI'll be looking, looking for\nYou-ou-ou-ou-ou\nLike the melody of my song\n\nYou-ou-ou-ou-ou\nYou're the one that's making me strong\nI'll be looking, looking for\nYou-ou-ou-ou-ou\nLike the melody of my song\n\nAu gré de nos blessures\nEt de nos désinvoltures\nC'est quand on n'y croit plus du tout\nQu'on trouve un Paradis perdu\n\nEn nous-ou-ou-ou-ou\nOh, you, you, you, you\n\nYou-ou-ou-ou-ou\nYou're the one that's making me strong\nI'll be looking, looking, looking for\nYou-ou-ou-ou-ou\nLike the melody of my song\nLike the melody of my song\n\nYou-ou-ou-ou-ou\nYou're the one that's making me strong\nI'll be looking, looking for\nYou-ou-ou-ou-ou\nLike the melody of my song\nLike the melody of my song\n\nYou-ou-ou-ou-ou\nYou're the one that's making me strong\nI'll be looking, looking, looking for\nYou-ou-ou-ou-ou\nGive me your love with my song\nGive me your love with my song</t>
  </si>
  <si>
    <t>https://youtube.com/watch?v=-aLPsiyavcU</t>
  </si>
  <si>
    <t>Iveta Mukuchyan</t>
  </si>
  <si>
    <t>LoveWave</t>
  </si>
  <si>
    <t>Levon Navasardyan;Lilith Navasardyan</t>
  </si>
  <si>
    <t>Iveta Mukuchyan;Stephanie Crutchfield</t>
  </si>
  <si>
    <t>Hey it's me.\nLook, I know it might sound strange but\nsuddenly I'm not the same I used to be.\nIt's like I've stepped out of space and time and come alive.\n\nWhen it touched me the world went silent,\nCalm before the storm reaches me. \nThe ground in motion set off all sirens,\nYou took over my heartbeat, beat, beat, beat.\n\nIt's taking over me.\n\nYou\nShook my life like an earthquake now I'm waking up,\nYou\nGave me faith now I can break every single wall, \nYou\nProve we can do it all when all is out of love,\nYou (oh like a lovewave)\nSpread a lovewave 'n my heart goes ba-ba-da-bu-who-oh-oh.\n\nCaught in a downward spiral,\nI lost my soul in my dreams.\nI would give up and lose all trials,\nWhen one moment changed everything.\n\nWithout even a single warning,\nI'm not who I was before.\nA chain reaction with no returning,\nNow watch me craving for more.\n\nIt's taking over me.\n\nIt's taking, it's taking over me.\n\nYou (oh like a lovewave)\nShook my life like an earthquake now I'm waking up,\nYou (oh like a lovewave)\nGave me faith now I can break every single wall, \nYou (oh like a lovewave)\nProve we can do it all when all is out of love,\nYou\nSpread a lovewave ´n my heart goes ba-ba-da-bu-who-oh-oh.</t>
  </si>
  <si>
    <t>https://youtube.com/watch?v=nL066Rp7J7k</t>
  </si>
  <si>
    <t>Color of Your Life</t>
  </si>
  <si>
    <t>Andy Palmer</t>
  </si>
  <si>
    <t>Kamil Varen</t>
  </si>
  <si>
    <t>When loneliness is knocking on your door\nEverything you loved just disappears \nAnd when you feel that everything is lost \nYou need to know\nThere's no life without tears \n\nOh oh oh\nTell me black or white \nWhat color is your life \nOh oh oh\nTry to ask your heart\nWho you really are \n\nNo one is forever beautiful and young\nEverything you know just disappears\nFame and gold are nothing you can be sure\nWhen there is no love in your heart \nThe choice is yours who you really want to be\nDon't be afraid of your destiny\nSo when you feel that everything is lost\nYou need to know there's no life without fear \n\nOh oh oh\nTell me black or white \nWhat color is your life \nOh oh oh\nTry to ask your heart\nWho you really are \n\nEvery day we must fight with the wind \nWe have to live \nAll these things are just empty desire \n'Cause there's no smoke without fire \n\nOh oh oh\nTell me black or white \nWhat color is your life \nOh oh oh\nTry to ask your heart\nWho you really are \n\nOh oh oh\nTry to ask your heart\nWhat color is your life</t>
  </si>
  <si>
    <t>https://youtube.com/watch?v=87BBmxm7IJU</t>
  </si>
  <si>
    <t>I've Been Waiting for This Night</t>
  </si>
  <si>
    <t>Beatrice Robertsson;Jonas Thander</t>
  </si>
  <si>
    <t>Here we are together, you and I, I\nWatching lights around us fill the night, night\nI was living in the dark\nTried to heal my broken heart until now\nHere we are together you and I, I\n\nFor a thousand years, through a million tears\nWith a hungry heart, every day apart\nI've been waiting for this night\nI've been waiting for this night\n\nWhen I see your smile and your beautiful eyes\nI get lost in time, now I know that I've\nI've been waiting for this night\nI've been waiting for this night\n\nIf only I could stay here by your side, side\nTo promise you forever here tonight, night\nThere is nothing I can do\nThat can take my heart from you, always yours\nIf only I could stay here by your side, side\n\nFor a thousand years, through a million tears\nWith a hungry heart, every day apart\nI've been waiting for this night\nI've been waiting for this night\n\nWhen I see your smile and your beautiful eyes\nI get lost in time, now I know that I've\nI've been waiting for this night\nI've been waiting for this night\n\nOh… oh…\nOh… oh…\n\nFor a thousand years, through a million tears\nWith a hungry heart, every day apart\nI've been waiting for this night\nI've been waiting for this night\n\nWhen I see your smile and your beautiful eyes\nI get lost in time, now I know that I've\nI've been waiting for this night\nI've been waiting for this night\n\nHere we are together, you and I</t>
  </si>
  <si>
    <t>https://youtube.com/watch?v=O1wS7NNCo38</t>
  </si>
  <si>
    <t>Laura Tesoro</t>
  </si>
  <si>
    <t>What's the Pressure</t>
  </si>
  <si>
    <t>Louis Favre;Sanne Putseys;Yannick Werther</t>
  </si>
  <si>
    <t>Birsen Uçar;Sanne Putseys</t>
  </si>
  <si>
    <t>Don't ask me why the sun is shining\nNot after the day is done\nThe evening falls bright\nBring out the best in me, I see\n\nMassive falls weighing down people all around\nBut they don't seem to mind at all\nAnd I will try to stand my ground, won't be bound\nBring out the best in me\n\nWhat's the pressure?\nYou will grow, you will know in the end\nThat this is fiction\nIt's in your mind, live your life the best\n\nDon't ask me why the sun is shining\nIt brings me all joy and hope and light\nEven though these rules they, they try to take over me\nTry to take over me, I see\n\nMassive falls weighing down people all around\nBut they don't seem to mind at all\nAnd I will try to stand my ground, won't be bound\nBring out the best in me\n\nWhat's the pressure?\nYou will grow, you will know in the end\nThat this is fiction\nIt's in your mind, live your life the best\n\nNow what's the pressure?\nThis is fiction\nIt's in your mind, live your life the best\n\nYou gotta do what you wanna do\nYou gotta be who you wanna be\nSo tell me, what's the pressure?\n\nNow what's the pressure?\n'Cause this is fiction\nIt's in your mind, live your life the best\n\nNow what's the pressure?\nYou will know and you will know in the end\nThat this is fiction\nIt's in your mind, live your life the best</t>
  </si>
  <si>
    <t>https://youtube.com/watch?v=xDBjhAGaeWg</t>
  </si>
  <si>
    <t>Douwe Bob</t>
  </si>
  <si>
    <t>Slow Down</t>
  </si>
  <si>
    <t>Douwe Bob Posthuma;Jan Peter Hoekstra;Jeroen Overman;Matthijs van Duijvenbode</t>
  </si>
  <si>
    <t>Douwe Bob Posthuma;Jan Peter Hoekstra;Jeroen Overman</t>
  </si>
  <si>
    <t>I'm going nowhere and I'm going fast\nI should find a place to go and rest\nI should find a place to lay my head tonight\n\nEvery morning there's another start\nEvery morning hits so hard\nGuess I'm running scared, guess I'm running on empty\n\nMister, can you help me?\n'Cause it seems I've been led astray\nI keep searching for an answer, for a way\nWon't you help me?\n\nYou gotta slow down, brother\nSlow down, brother\nSlow down if you can't go on\n\nSlow down, brother\nSlow down, brother\nSlow down if you can't go on\n\nDo you think I'll ever learn?\nI used to be without concern\nNow all I ever do don't seem to free me\n\nMister, can you help me?\n'Cause it seems I've been led astray\nI keep searching for an answer today\nWon't you help me?\n\nYou gotta slow down, brother\nSlow down, brother\nSlow down if you can't go on\n\nSlow down, brother\nSlow down, brother\nSlow down if you can't go on\n\nSlow down, brother\nSlow down, brother\nSlow down if you can't go on\n\nSlow down, brother\nSlow down, brother\nSlow down if you can't go on\n\nSlow down, brother\nSlow down, brother\nSlow down if you can't go on\n\nSlow down, brother\nSlow down, brother\nSlow down if you can't go on</t>
  </si>
  <si>
    <t>https://youtube.com/watch?v=PwF9DI89q1w</t>
  </si>
  <si>
    <t>Walk on Water</t>
  </si>
  <si>
    <t>Ira Losco;Lisa Desmond;Molly Pettersson Hammar;Tim Larsson;Tobias Lundgren</t>
  </si>
  <si>
    <t>AHH\nAHH\n\nI've been fading into grey\nTrying to be someone\nTrying to please someone \n\nI've been painting bitter blue\nAlways hitting walls\nAlways trying to break the fall\n\nI'm not perfect\nBut I'm A ok \nChasing off the clouds \nI lock the blues away\nI lock the pain away \n\nI can't get enough of your love\nI can't get you out of my heart\nI can't get enough of your love\n'Cause i-i-i-I\n\nFeel like I can walk on water\nOn water, On water\nAnd now i'm gonna walk on \nwater, On water, On water \nFeels like I can walk on water\n\nI've been trying hard to hear\nwhat my heart wants to say\nLetting it lead the way\n\nI'm not perfect\nBut I'm A ok \nChasing off the clouds \nI lock the blues away\nI lock the pain away \n\nI can't get enough of your love\nI can't get you out of my heart\nI can't get enough of your love\n'Cause i-i-i-I\n\nFeel like I can walk on water\nOn water , On water\nAnd now i'm gonna walk on \n\nOoh ooh ooh \nAll I wanna do is\nOoh ooh ooh\nKeep walking on water\nOoh ooh ooh\nAll I wanna do is\nWalk on water\n\nOoh \n\nI can't get enough of your love\n'Cause i- i-i-I\n\nFeel like I can walk on water\nOn water, On water\nAnd now i'm gonna walk on \nwater On water on water \nFeel like I can walk on water</t>
  </si>
  <si>
    <t>https://youtube.com/watch?v=58YS5m3EYVY</t>
  </si>
  <si>
    <t>Zoë</t>
  </si>
  <si>
    <t>Loin d'ici</t>
  </si>
  <si>
    <t>Christof Straub;Zoë Straub</t>
  </si>
  <si>
    <t>Et quand tu chantes, oui moi je chante aussi\nQuand tu t'élances, je suis\nEt quand tu voles, oui moi je vole aussi\nSi tu t'élances, j'te suis\nDans un pays loin d'ici\nÀ la recherche du paradis\nDans un pays loin d'ici\nOn chante, on chante\n\nDans un pays loin d'ici\nÀ la recherche du paradis\nDans un pays loin d'ici\nOn chante\n\nEt quand la route nous semble sans issue\nSans aucun doute j'te suis\nSans aucun doute, même si on s'ra perdu\nSans aucun doute j'te suis\n\nDans un pays loin d'ici\nÀ la recherche du paradis\nDans un pays loin d'ici\nOn chante, on chante\n\nDans un pays loin d'ici\nÀ la recherche du paradis\nDans un pays loin d'ici\nOn chante, on chante\n\nOn chante et on danse et on rit\nOn s'élance, réuni\nEnivré dans l'imprudence\n\nDans un pays loin d'ici\nÀ la recherche du paradis\nDans un pays loin d'ici\nOn chante, on chante\n\nDans un pays loin d'ici\nÀ la recherche du paradis\nDans un pays loin d'ici\nOn chante, on chante\n\n(Dans un pays loin d'ici) Dans un pays\n(À la recherche du paradis) Du paradis\n(Dans un pays loin d'ici) Dans un pays\nOn chante, on chante\n\n(Dans un pays loin d'ici)\nOn chante, on chante, on danse, on danse\n(À la recherche du paradis) Dans un pays\n\n(Dans un pays loin d'ici)\nOn chante, on chante, on danse, on danse\n(On chante) Loin d'ici</t>
  </si>
  <si>
    <t>https://youtube.com/watch?v=3xuPYt5i5cE</t>
  </si>
  <si>
    <t>Hovi Star</t>
  </si>
  <si>
    <t>Made of Stars</t>
  </si>
  <si>
    <t>A language I don't understand \nYou speak, I listen, I'm your friend\n(You hypnotize me)\n\nTake my hand\nA million faces tied in chains\nYou ride a Black horse in the rain \n(You hypnotize me)\n\nDon't escape no more, no more, no more, no more\nWe are all\n\nMade of stars\nSilver fragments fallin'\nWe are made of stars\nWe are made of stars\nSearching for that secret promise\nMade of stars\n\nYou heal me, you fill me\nIgnite a flame within me\n(Hypnotize me)\nI'm begging you\nDon't escape no more, no more, no more, no more\nWe are all\n\nMade of stars\nSilver fragments fallin'\nWe are made of stars\nWe are made of stars\nSearching for that secret promise\nMade of stars\n\nTell me that you understand\nCome in close and take my hand\nLet's float across the sky like there's no floor and there's no ceiling\nDance with me like we are made of stars\n'cause we are, we are, we are\n\nMade of stars\nSilver fragments fallin'\nWe are made of stars\nWe are made of stars\nSearching for that secret promise\nMade of stars\n\nDance with me like we are made of stars</t>
  </si>
  <si>
    <t>https://youtube.com/watch?v=SS5TB2XUdgs</t>
  </si>
  <si>
    <t>Justs</t>
  </si>
  <si>
    <t>I know you told so many times\nSo many words in different rhymes\nBut I don't feel the same\n\nI wasn't innocent, I know\nAnd things I did for sure were wrong\nThe time has passed so long\n\nFeeling your heartbeat\nThat's what I want\nThat's what I need\nFeeling again that you're breathing with me\n\nI'm getting wild when I'm alone\nI learned by heart you're not my own\nBut I never asked you to belong\n\nYou're my desire and my pain\nBut all battles are in vain\nYou mean more than anything to me\n\nFeeling your heartbeat\nThat's what I want\nThat's what I need\nFeeling again that you're breathing with me\n\nFeeling your heartbeat\nThat's what I want\nThat's what I need\nFeeling again that you're breathing with me\n\nYou're the one that I need\nYou're the air that I breathe\nDon't throw my heart away\nI want you to stay\n\nFeeling your heartbeat\nThat's what I want\nThat's what I need\nFeeling again that you're breathing with me\n\nFeeling your heartbeat\nThat's what I want\nThat's what I need\nFeeling again that you're breathing with me\n\nFeeling your heartbeat</t>
  </si>
  <si>
    <t>https://youtube.com/watch?v=o-2Lt7zzlBU</t>
  </si>
  <si>
    <t>No Degree of Separation</t>
  </si>
  <si>
    <t>Cheope;Fabio Gargiulo;Federica Abbate</t>
  </si>
  <si>
    <t>Federica Abbate;Francesca Michielin;Norma Jean Martine</t>
  </si>
  <si>
    <t>È la prima volta che mi capita\nPrima mi chiudevo in una scatola\nSempre un po' distante dalle cose della vita\nPerché così profondamente non l'avevo mai sentita\nE poi ho sentito un'emozione accendersi veloce\nE farsi strada nel mio petto senza spegnere la voce\nE non sentire più tensione solo vita dentro di me\n\nNessun grado di separazione\nNessun tipo di esitazione\nNon c'è più nessuna divisione fra di noi\nSiamo una sola direzione in questo universo che si muove\nNon c'è nessun grado di separazione\n\nDavo meno spazio al cuore e più alla mente\nsempre un passo indietro e l'anima in allerta\ne guardavo il mondo da una porta\nmai completamente aperta e non da vicino\ne no non c'è alcuna esitazione finalmente dentro di me\n\nThere is no degree of separation\nThere is no degree of hesitation\nThere is no degree of space between us\nlive in love\nWe are stars aligned together\ndancing through the sky, we are shining\n\nNessun grado di separazione\n\nNessun grado di separazione\nin questo universo che si muove\n\nE poi ho sentito un'emozione accendersi veloce\nE farsi strada nel mio petto senza spegnere la voce</t>
  </si>
  <si>
    <t>https://youtube.com/watch?v=YfnhDfy8AjU</t>
  </si>
  <si>
    <t>Samra</t>
  </si>
  <si>
    <t>Amir Aly;Henrik Wikström;Jakke Erixson</t>
  </si>
  <si>
    <t>https://youtube.com/watch?v=cB8eSLyffsI</t>
  </si>
  <si>
    <t>Goodbye (Shelter)</t>
  </si>
  <si>
    <t>Ivana Peters</t>
  </si>
  <si>
    <t>I wish I could stop it, wish I could fight it\nBut there's nothing I can do, ooh…\nI thought that we were meant for each other\nOh, how I wish I knew you better\n\nI played a fool so many times\nCan't even count it\n\nEvery time I say goodbye\nYou try to hold me by your side\nCouldn't fight my way out of your hands\nFind a shelter from the pain\n\nEvery time you say your lies\nI hide away and close my eyes\nI won't let you tear my world apart\nGonna find a shelter for my heart\n\nI thought that it was supposed to hurt me\nI thought that it was love, mmm…\nI put my hands up but I won't surrender\nDon't need what doesn't serve me anymore\n\nI lick my wounds\nSo that I can keep on fighting\n\nEvery time I say goodbye\nYou try to hold me by your side\nCouldn't fight my way out of your hands\nFind a shelter from the pain\n\nEvery time you say your lies\nI hide away and close my eyes\nI won't let you tear my world apart\nGonna find a shelter for my heart\n\n(Oh… oh…)\nEvery time I said goodbye\n(Oh… oh…)\nBaby, stay away this time\n\nEvery time I say goodbye\n(You try to hold me by your side)\nI will fight my way out of your hands\n(Find a shelter from the pain)\n\nEvery time… (Every time you say your lies)\n(I hide away and close my eyes)\nWon't let you tear my world apart\nGonna find a shelter for my heart</t>
  </si>
  <si>
    <t>https://youtube.com/watch?v=yTlxLiSQWjk</t>
  </si>
  <si>
    <t>Freddie</t>
  </si>
  <si>
    <t>Pioneer</t>
  </si>
  <si>
    <t>Borbála Csarnai</t>
  </si>
  <si>
    <t>When you need to run away\nFrom what other people say\nYour enemy might be your own mind\n\nA smile, a hug, a little praise\nYou haven't received for days\nFor long you feel mistreated\n\nIn a world where the poems sound fake\nAnd the love is replaced by the fame\n\nA million hearts of a million people\nBe proud, you were born to be real\nA million lies in a million temples\nIt's only fear, become a pioneer\n\nYou've been weird, been a mess\nThey don't know how to value uniqueness\nSo they turn their heads away, away\n\nWhen there no more products to sell\nEveryone will cast their own spell\n\nA million hearts of a million people\nBe proud, you were born to be real\nA million lies in a million temples\nIt's only fear, become a pioneer\n\nNo right time, no right place\nTo meet your inner grace\nApproval is found within\n\nA million hearts of a million people\nBe proud, you were born to be real\nNo right time, no right place, yeah\nA million lies in a million temples\nIt's only fear, become a pioneer\n\nYou should know, you should know\nOh, you should know, you should know</t>
  </si>
  <si>
    <t>https://youtube.com/watch?v=bT2DcpqvorI</t>
  </si>
  <si>
    <t>Nika Kocharov &amp; Young Georgian Lolitaz</t>
  </si>
  <si>
    <t>Midnight Gold</t>
  </si>
  <si>
    <t>Kote Kalandadze;Thomas G:son</t>
  </si>
  <si>
    <t>Kote Kalandadze</t>
  </si>
  <si>
    <t>When I came to you\nYour smell on me\nI reached around the bed\nAnd grabbed a cigarette out of your bag\n\nSound of you breathing\nFeel of your skin\nBrought back some memories\nI never thought this all could happen to me\n\nTen hours are missing\nFrom memory\nI vaguely can recall\nPain and pleasure mixing in one bowl\n\nMy mind is spinning\nI know the bliss\nOne million miles away\nMy flesh and bones are dreaming in a haze\n\nThe stains of blood on your skin\nNight will come, so we'll see\nThe stains of blood on your skin\nNight will come, so we'll see\n\nThe stains of blood on your skin\nNight will come, so we'll see\nThe stains of blood on your skin\nOn your skin, on your skin\n\nWhen I came to you\nYour smell on me\nI reached around the bed\nAnd grabbed a cigarette out of your bag</t>
  </si>
  <si>
    <t>https://youtube.com/watch?v=rviE2-9eiTI</t>
  </si>
  <si>
    <t>Minus One</t>
  </si>
  <si>
    <t>Alter Ego</t>
  </si>
  <si>
    <t>Antonis Loizides;Chris J;Constantinos Amerikanos;François Micheletto;Harrys Pari;Thomas G:son</t>
  </si>
  <si>
    <t>Waking up alone, like a man that failed\nTrapped into the mist of our fairytale\nAnd you know, you know, you know, I'm still inside\n\nI knew it all along, but I couldn't tell\nThis kind of love, would lock my heart in jail\nYou know, you know, you know, it's doing time\n\nCaught in the middle of, the dawn and the sunrise\nLife is a miracle, I saw it in your eyes\nUnder the spotlight, I howl in the moonlight\nHowling for you\n\nTake it on, take it on, and get me through the night\nTake it on, take it on, until the morning light\nTake it on, take it on, and get me through the night\nTake it on, take it on, take it on\n\nI've heard it all before, people always say\nTime can take the sorrow and the pain away\nYou know, you know, this love will never die\n\nCaught in the middle of, the dawn and the sunrise\nLife is a miracle, I saw it in your eyes\nUnder the spotlight, I howl in the moonlight\nHowling for you\n\nCaught in the middle of, the dawn and the sunrise\nLife is a miracle, I saw it in your eyes\nUnder the spotlight, I howl in the moonlight\nHowling for you\n\nTake it on, take it on, and get me through the night\nTake it on, take it on, until the morning light\nTake it on, take it on, and get me through the night\nTake it on, take it on, take it on\nI cross the oceans, I fly on the skyline\nDrive any road that, will bring me by your side\n\n(howl)\n\nTake it on, take it on, and get me through the night\nTake it on, take it on, until the morning light\nTake it on, take it on, and get me through the night\nTake it on, take it on, take it on\nCaught in the middle of, the dawn and the sunrise\nLife is a miracle, I saw it in your eyes</t>
  </si>
  <si>
    <t>https://youtube.com/watch?v=idUxTqmCFR0</t>
  </si>
  <si>
    <t>Barei</t>
  </si>
  <si>
    <t>Say Yay!</t>
  </si>
  <si>
    <t>Barei;Rubén Villanueva;Víctor Púa</t>
  </si>
  <si>
    <t>Hello, hello Mr fighter\nLook, there we go again\nGo-getters don't forsake!\nThey never wallow in their fate\n\nMore than a thousand miles until the end\nWe're never gonna know what lies ahead\nWe only got today\nTo learn from our yesterday!\n\nI feel alive (bringing into play)\nMy whole life (going all the way)\nI'm still alive (and I turn away)\nFrom broken mirrors\nI feel alive (when I dare to say)\nI wanna fight\nWon't fix by running, running, running!\n\n(Say yay yay yay!)\nCome on and raise your battle cry\nYou are the one who never dies!\nHurray sing it lalalala! Go on singing lalalala!\nYou keep on climbing over hills\nRight now you're following your dreams!\nHurray sing it lalalala! Hurray!\n\n(Say yay yay yay!)\nHurray!\n(Say yay yay yay!)\n(Say yay yay yay!)\nHurray!\n(Say yay yay yay!)\n\nHello, hello Mr Danger\nNo need to be afraid!\nI know by heart my shades\nI got the light between my breaks\n\nMore than a thousand wounds upon my hands\nof every time I fought them face to face!\nWe go through our mistakes\nto find the way to go back straight\n\nI feel alive (bringing into play)\nmy whole life (going all the way)\nI'm still alive (and I turn away)\nfrom broken mirrors\nI feel alive (when I dare to say)\nI wanna fight\nWon't fix by running, no no no, won't fix by running!\n\nCome on and raise your battle cry\nYou are the one who never dies!\n(Hurray sing it lalalala! Go on singing lalalala!)\nYou keep on climbing over hills\nRight now you're following your dreams!\n(Hurray sing it lalalala!)\nHurray!\n\n(Say yay yay yay!)\nHurray!\n(Say yay yay yay!)\n(Say yay yay yay!)\nHurray!\n(Say yay yay yay!)\nSay yay yay yay!\nHurray!\nYou gotta say yay!\nDo, do, do, do, do...\nDo, do, do, do, do...\nHurray!\nYou gotta say yay!\nRaise up your battle cry!\n\nSay yay yay yay!</t>
  </si>
  <si>
    <t>https://youtube.com/watch?v=EgbjNsxehrY</t>
  </si>
  <si>
    <t>Lighthouse</t>
  </si>
  <si>
    <t>Andreas Grass;Nikola Paryla</t>
  </si>
  <si>
    <t>Lightning strikes on the sea\nBreaking waves around me\nStormy tides and I feel my ship capsizing\n\nOut of sight, saving shore\nEver gone, ever more\nRocks and tide, rain that pours, the water's rising\n\nIn devastating times,\nI keep this hope of mine\nEven in the darkest night\n\n'cause there is a light, guiding my way\nKeeping me safe when oceans rage\nThere in the sky, hiding away\nNever to die and fade\n\nI know that I'll find your lighthouse,\nyour lighthouse\nI know that I'll find your…\n\nHarbour's near, no more fear\nWall of clouds disappears\nSo I steer to the pier, in tears arriving\n\nIn devastating times,\nI keep this hope of mine\nEven in the darkest night\n\n'cause there is a light, guiding my way\nKeeping me safe when oceans rage\nThere in the sky, hiding away\nNever to die and fade\n\nI know that I'll find your…\nI know that I'll find your…\n\nThere is a light,\nKeeping me safe when oceans rage\nThere in the sky, hiding away\nNever to die and fade\n\nI know that I'll find your, your lighthouse,\nyour lighthouse, your lighthouse,\nyour lighthouse, your lighthouse</t>
  </si>
  <si>
    <t>https://youtube.com/watch?v=8QUM-_EbE2o</t>
  </si>
  <si>
    <t>Joe &amp; Jake</t>
  </si>
  <si>
    <t>You're Not Alone</t>
  </si>
  <si>
    <t>Justin J. Benson;Matt Schwartz;S. Kanes</t>
  </si>
  <si>
    <t>Heartbeat, when you're not around is beating slow\nAnd it's something that I've never known, o-oh\nI'll be, I'll be the answer you've been waiting for\nI'll be the truth you've been looking for, o-oh\n\nYou're not alone, we're in this together\nAll that you want, is right here forever\nAnd they don't need to know (o-oh),\nAnd they don't need to know.\n\nYou're not alone, we're in this together\nAll that you want, I'm right here forever\nAnd they don't need to know (o-oh),\nAnd they don't need to know.\n\nYou're free, free to let go 'cos I'll be here for you\nAnd when you fall I'll be your parachute, o-oh\nI, I, I, feel like I'm dancing in the sky-y-y\nI come alive when I'm with you, I come alive when I'm with you\n\nYou're not alone, we're in this together\nAll that you want, is right here forever\nAnd they don't need to know (o-oh),\nAnd they don't need to know.\n\nI, I, I, feel like I'm dancing in the sky-y-y\nI come alive when I'm with you, I come alive when I'm with you\n\nDon't speak, your smile tells me all I need to know\nYour eyes show me where I want to go, o-oh\n\nYou're not alone, we're in this together\nAll that you want, is right here forever\nAnd they don't need to know (o-oh),\nAnd they don't need to know.\n\nI, I, I, feel like I'm dancing in the sky-y-y\nI come alive when I'm with you, I come alive when I'm with you.</t>
  </si>
  <si>
    <t>https://youtube.com/watch?v=XgGahKsBtts</t>
  </si>
  <si>
    <t>cz</t>
  </si>
  <si>
    <t>I Stand</t>
  </si>
  <si>
    <t>Christian Schneider;Sara Biglert</t>
  </si>
  <si>
    <t>Aidan O'Connor;Sara Biglert</t>
  </si>
  <si>
    <t>I run the path, I've hit the wall\nI'm the one who rose and fall\nI've played my heart when I played the part\nBut it got me through the rain\n\nI felt the strain, I've made mistakes\nWith the monsters in my head\nBut in the end you're standing there\nYou're the one who always cares\n\n'Cause I stand, I stand\nI am standing here just because of you\nEvery part of me is a part of you\nI stand\n\nI'm standing tall, I can hold it all\nNow I see where I belong\nThe choice I made helped me understand\nNow this life is mine to play\n\nI am thinking of you, you made me\nYou are my air, I always care\n\n'Cause I stand, I stand\nI am standing here just because of you\nEvery part of me is a part of you\nI stand\n\nYou'll never lose hold of me\nYou always trust and you see\nHere I stand\n\nI stand, I stand\nI am standing here just because of you\nEvery part of me is a part of you\nI stand\n\nI stand</t>
  </si>
  <si>
    <t>https://youtube.com/watch?v=wVy3rTNSN4Y</t>
  </si>
  <si>
    <t>Jamie-Lee Kriewitz</t>
  </si>
  <si>
    <t>Ghost</t>
  </si>
  <si>
    <t>Anna Leyne;Conrad Hensel;Thomas Burchia</t>
  </si>
  <si>
    <t>Anna Leyne</t>
  </si>
  <si>
    <t>The story of us, is it already told?\nLet's tear the book apart, start to rewrite it all\nWe're already gone but still in this together\nLike a dragon to his gold we're still holding on\n\nOur life won't wait for us to live\nWe don't need a lifetime to figure out what we miss\nThe love we get is the love we give\nA money chest full of love but we hid the key\n\nThis is the ghost of you\nHaunting the ghost of me\nWe're lonely in a crowded room together\nTell me who's scared now\n\nThis is the ghost of you\nHaunting the ghost of me\nWe're playing house in these walls forever\nTell me who's scared now\n\nCan't we get an alternate ending?\nCan't we get an alternate ending? Oh…\n\nSomehow we will change everything that we touch\nBut we held on too tight and changed it too much\nWe sweep up this love, put the pieces back together\nAnd if we find them all can we bring this to life?\n\nOur life won't wait for us to live\nWe don't need a lifetime to figure out what we miss\nThe love we get is the love we give\nA money chest full of love but we hid the key\n\nThis is the ghost of you\nHaunting the ghost of me\nWe're lonely in a crowded room together\nTell me who's scared now\n\nThis is the ghost of you\nHaunting the ghost of me\nWe're playing house in these walls forever\nTell me who's scared now\n\nCan't we get an alternate ending?\nCan't we get an alternate ending? Oh…\nCan't we get an alternate ending?\nCan't we get an alternate ending? Oh…\n\nThis is the ghost of you\nHaunting the ghost of me\nWe're lonely in a crowded room together\nTell me who's scared now\n\nThis is the ghost of you\nHaunting the ghost of me\nWe're playing house in these walls forever\nTell me who's scared now\n\nThis is the ghost of you (Ah…)\nHaunting the ghost of me\nWe're lonely in a crowded room together\nTell me who's scared now\n\nThis is the ghost of you (Tell me who's scared now)\nHaunting the ghost of me\nWe're playing house in these walls forever\nTell me who's scared now</t>
  </si>
  <si>
    <t>https://youtube.com/watch?v=bHDHi37bboE</t>
  </si>
  <si>
    <t>Dalal &amp; Deen feat. Ana Rucner &amp; Jala</t>
  </si>
  <si>
    <t>Ljubav Je</t>
  </si>
  <si>
    <t>https://youtube.com/watch?v=QLrXmTB8OaY</t>
  </si>
  <si>
    <t>Dona</t>
  </si>
  <si>
    <t>https://youtube.com/watch?v=uIIzwFoE6ME</t>
  </si>
  <si>
    <t>Ivan</t>
  </si>
  <si>
    <t>Help You Fly</t>
  </si>
  <si>
    <t>Alexander Ivanov;Mary Susan Applegate;Timofei Leontiev</t>
  </si>
  <si>
    <t>I will help you learn how to fly, how to fly\n\nDo you remember when you were younger\nYou didn't worry for a day\nNow all the questions and no direction\nThey make our reasons insane\n\nIt's time you released yourself\nBefore you can let go\n\nI will help you learn how to fly, how to fly\nFree, leave all the madness behind, far behind\n\nYou feel like you are the poison\nIt's time to heal you from the pain\nI know that you've been the hunted\nI want to free you again\n\nIt's time you released yourself\nBefore you can let go\n\nI will help you learn how to fly, how to fly\nFree, leave all the madness behind, far behind\n\nIf I can fly then you can\nIf I can fly then you can fly\nIf I can fly then you can fly\nIf I can fly (If I can fly)\nIf I can fly\n\nI will help you learn how to fly, how to fly\nFree, leave all the madness behind, far behind\nAll behind</t>
  </si>
  <si>
    <t>https://youtube.com/watch?v=pM07r57QqGg</t>
  </si>
  <si>
    <t>Serhat</t>
  </si>
  <si>
    <t>I Didn't Know</t>
  </si>
  <si>
    <t>Nektarios Tyrakis</t>
  </si>
  <si>
    <t>I want to stay with you tonight\nFar from every sight and every fear\nI got to be inside your mind\nAnd hide into your arms\n\nYou have to see this love is real\nCome along and live with my emotions\nFrom now on we'll make a deal\nTo feel everything we feel\n\nI want to slip upon your skin\nRun against the wind to reach your passion\nI lay my future in your hands\nWe'll dance under the stars\n\nI need you more and more each day\nI've got to say I'm addicted\nWe'll sail together through the skies\nYour eyes never told me lies\n\nI didn't know that I'm falling for you\nAnd my dreams could come true\nI didn't know that you're warm like the sun\nOur life has just begun\n\nI didn't know you're the one for me\nI thought I'd never find\nI didn't know that you wished for the moon\nTo provide me the light\n\nI didn't know that I'm falling for you\nAnd my dreams could come true\nI didn't know that you're warm like the sun\nOur life has just begun\n\nI didn't know that you freeze into time\nJust to make you mind\nI didn't know with every beat of your heart\nI'm melting into you\n\nI didn't know that I'm falling for you\nAnd my dreams could come true\nI didn't know that you're warm like the sun\nOur life has just begun\n\nI didn't know you're the one for me\nI thought I'd never find\nI didn't know, I didn't know, I didn't know\n\nI didn't know</t>
  </si>
  <si>
    <t>https://youtube.com/watch?v=HzPkDb2FSeg</t>
  </si>
  <si>
    <t>Agnete</t>
  </si>
  <si>
    <t>Icebreaker</t>
  </si>
  <si>
    <t>Agnete Kristin Johnsen;Gabriel Alares;Ian Curnow</t>
  </si>
  <si>
    <t>Every night\nBefore I sleep, a shiver down my spine\nThoughts alight\nWhat can I do to make you listen?\n\nLike a northern light\nYou're dancing over every borderline\nPassing every sign\nBetween reality and fiction\n\nEvery single promise that you ever made\nSpinning in my mind like a hurricane\nBaby, as I hear your mayday\nMayday\n\nI'll be your icebreaker\nWhen you're stuck in frozen water, frozen water\nIcebreaker\nWhen you're stuck in frozen water, frozen water\n\nYou go astray\nJust like a polaroid, you fade away\nI'll be your partner\nAnd liberate you from your prison\n\nBaby, as I hear your mayday\nMayday\n\nI'll be your icebreaker\nWhen you're stuck in frozen water, frozen water\nIcebreaker\nWhen you're stuck in frozen water, frozen water\n\nWe're too young to say goodbye\nWhenever you lose faith just hold the line\nIt takes a lot of nerve to save a life…\n\nIcebreaker\nWhen you're stuck in frozen water, frozen water\nIcebreaker\nWhen you're stuck in frozen water\n\nAh…\nFrozen water</t>
  </si>
  <si>
    <t>https://youtube.com/watch?v=ACLcqZMwCSo</t>
  </si>
  <si>
    <t>Highway</t>
  </si>
  <si>
    <t>The Real Thing</t>
  </si>
  <si>
    <t>Inside you\nTake me a little closer inside you\n'Cause you got speedy shadows on the walls, I see you\nInside them\n\nFeel it\nI'm the real thing, yeah\nFeel it\nI'm the real thing, yeah\n\nI'm gonna fight for your love\nGonna run, gonna feel good\nI'm gonna feel what my body knows\n\nGonna fight for your love\nGonna run, gonna feel good\nI'm gonna feel\n\nI'm the real thing\nI'm the real thing\nI'm the real thing\nReal thing, real thing, yeah\n\nInside you\nTake me a little closer inside you\n'Cause you got speedy shadows on the walls, I see you\nInside them\n\nFeel it\nI'm the real thing, yeah\nFeel it\nI'm the real thing, yeah\n\nI'm gonna fight for your love\nGonna run, gonna feel good\nI'm gonna feel what my body knows\n\nGonna fight for your love\nGonna run, gonna feel good\nI'm gonna feel\n\nFeel it\nI'm the real thing, yeah\nFeel it\nI'm the real thing, yeah</t>
  </si>
  <si>
    <t>https://youtube.com/watch?v=FgKehisElQI</t>
  </si>
  <si>
    <t>ManuElla</t>
  </si>
  <si>
    <t>Blue and Red</t>
  </si>
  <si>
    <t>Blue and red\nLike I'm watching you and me\nEvery little thing you said\nLed me to fall in love with you\n\nThen you tried to fix me and I wasn't strong\nBut you were not a composer, I am not your song\nStrange chords, different words\n\nHow can I mix red and blue together?\nBeautiful things in stormy weather\n\nAlive, alive, alive\n'Cause blue is blue and red is red\nOur past is fading in my head\nNow the colour doesn't matter\nYou feel blue and and I am better\n\nNow I'm changed\nNow I'm stronger than before\nYou're never touching me no more\nI'm okay, I'll find my way\n\nHow can I mix red and blue together?\nBeautiful things in stormy weather\n\nAlive, alive, alive\n'Cause blue is blue and red is red\nOur past is fading in my head\nNow the colour doesn't matter\nYou feel blue and and I am better\n\n(Blue is blue and red is red)\n(Now the colour doesn't matter)\n\nAlive, alive, alive\n(Beautiful things in stormy weather)\nAlive, alive, alive</t>
  </si>
  <si>
    <t>https://youtube.com/watch?v=ulI3F1T82is</t>
  </si>
  <si>
    <t>Greta Salóme</t>
  </si>
  <si>
    <t>Hear Them Calling</t>
  </si>
  <si>
    <t>Can you hear them calling\nOh they're calling out tonight\nNow the skies are burning\nOh they burn so bright\n\nWe shiver as we step into\nThe cold cold night\nThen we're running we are running now\n\nI hear them calling me\nI hear them whispering\nThey're singing oh we are coming home\n\nI hear them calling me\nI hear them howling\nSinging oh we are coming home\n\nSee the shadows dancing\nOh they dance for us tonight\nAnd as I'm tossing and I'm turning\nOh they come alive\n\nWe shiver as we step into\nThe cold cold night\nThen we're running we are running now\n\nI hear them calling me\nI hear them whispering\nThey're singing oh we are coming home\n\nI hear them calling me\nI hear them howling\nSinging oh we are coming home\nOh oh oh, Oh oh oh\n\nCan you hear them?\nI hear them calling me\nOh oh oh\nCan you hear them?\nI hear them calling me\nOh oh oh\n\nI hear them calling me\nI hear them whispering\nI hear them calling me\nWe're coming home\n\nI hear them calling me\nI hear them whispering\nI hear them calling me\nNow i'm coming home\n\nI hear them calling me\nI hear them whispering\nI hear them calling me\nI hear them whispering\nThey're singing oh we are coming home\nSinging oh we are coming home</t>
  </si>
  <si>
    <t>https://youtube.com/watch?v=6osxLLPLUDk</t>
  </si>
  <si>
    <t>Sandhja</t>
  </si>
  <si>
    <t>Sing It Away</t>
  </si>
  <si>
    <t>Markus Savijoki;Milos Rosas;Petri Matara;Sandhja Kuivalainen</t>
  </si>
  <si>
    <t>Heikki Korhonen;Markus Savijoki;Milos Rosas;Petri Matara;Sandhja Kuivalainen</t>
  </si>
  <si>
    <t>Please believe me when I say\nThere's nothing harder than the strife\nWhen heavy waters try to break you\nYou will be singing for life\n\nWhen you feel like your world is falling down\nAnd darkness has taken your sight\nThere's no need to be carrying a frown\nI'll help you sing it out tonight\n\nSing it away, all my troubles away\nSing it away, never make me fade away\nSing it away, all my troubles away\nSing it away, huh huh huh\n\nOh… I'm gonna sing it\nOh… yeah\nOh… I'm gonna sing it\nOh… I'm gonna sing it away\n\nSo if you're focused you can make it\nYou'll feel like nothing can steer you off your course\nWhen fear will try to make you cave in\nRemember that love is the source\n\nWhen you feel like your dreams are beaten down\nAnd your fire is losing its light\nThere's no need to be carrying a frown\nI'll help you sing it out tonight\n\nSing it away, all my troubles away\nSing it away, never make me fade away\nSing it away, all my troubles away\nSing it away, huh huh huh\n\nOh… I'm gonna sing it\nOh… yeah\nOh… I'm gonna sing it\nOh… I'm gonna sing it away\n\nWhen all of the walls come crashing down\nWhen you try to scream but can't make a sound\nDon't you worry about it, don't you worry about it\nYou just gotta sing it away\n\nSing it away, all my troubles away\nSing it away, never make me fade away\nSing it away, all my troubles away\nSing it away, huh huh huh\n\nOh… I'm gonna sing it\nOh… yeah\nOh… I'm gonna sing it\nOh… I'm gonna sing it away</t>
  </si>
  <si>
    <t>https://youtube.com/watch?v=oAQIPxgQkM8</t>
  </si>
  <si>
    <t>Sunlight</t>
  </si>
  <si>
    <t>Nicky Byrne;Ronan Hardiman;Wayne Hector</t>
  </si>
  <si>
    <t>Molly Sterling;Nicky Byrne;Ronan Hardiman;Wayne Hector</t>
  </si>
  <si>
    <t>Don't be afraid, it's only dark\nTill the world turns round\nJust don't look down if you're afraid of the higher ground\nHold on to me and let me hold on to you\nWe don't look back we let it slide out of view\nAnd we can make it if we break out beyond these clouds\n\nWe'll be standing out in the sunlight\nWe stay together, we'll live forever in the sunlight\nIt's now or never you know you better\nJust touch who you wanna, kiss who you gotta\nFight like we're winners, love like beginners\nDance like you mean it, sing like you feel it\nEverything's better standing out in the sun\n\nStop for a moment just to take in the sights and sounds\nHold on to me and let me hold onto you\nWe don't look back, we let it slide out of view\nThere's no tomorrow so let's live in the here and now\n\nWe'll be standing out in the sunlight\nWe stay together, we'll live forever in the sunlight\nIt's now or never you know you better\nJust touch who you wanna, kiss who you gotta\nFight like we're winners, love like beginners\nDance like you mean it, sing like you feel it\nEverything's better standing out in the sun\n\nCome turn me inside out upside down\nI'll be your lover boy\nTurn the music loud we can join the crowd in the sunlight\nWe stay together, we'll live forever in the sunlight\n\nIt's now or never you know you better\nJust touch who you wanna, kiss who you gotta\nFight like we're winners, love like beginners\nDance like you mean it, sing like you feel it\nEverything's better standing out in the sun</t>
  </si>
  <si>
    <t>https://youtube.com/watch?v=ezJsUMD-y-I</t>
  </si>
  <si>
    <t>Eneda Tarifa</t>
  </si>
  <si>
    <t>Olsa Toqi</t>
  </si>
  <si>
    <t>This tale of love, larger than dreams,\nIt may take a lifetime, to understand what it means.\nSo many the tears, all the craziness and rage,\nTale of love,\nThe message is love can bring change.\n\nCos it's you, only you\nYou I feel,\nAnd I, oh I\nI know in my soul this is real\n\nAnd that's why I love you, oh-oh\nYes I love you, oh-oh\nAnd I'd fight for you, give my life for you\nMy heart\n\nBut comes a day when it's not enough\nWhat you have, and the time is up\nBut it's hard to turn a new page\nIn this tale, sweet tale of love\nYou will find peace in your heart that you crave\n\n(Oh-oh, oh-oh)\n\nAnd that's why I love you, oh-oh\nYes I love you, oh-oh\nAnd I'd fight for you, give my life for you\nMy heart\n\nAnd that's why I love you, oh-oh\nYes I love you, oh-oh\nAnd I'd fight for you, give my life for you\nMy heart\nAnd I'd fight for you, give my life for you\nMy heart</t>
  </si>
  <si>
    <t>https://youtube.com/watch?v=jdT5EGcTjYw</t>
  </si>
  <si>
    <t>Argo</t>
  </si>
  <si>
    <t>Utopian Land</t>
  </si>
  <si>
    <t>Vladimiros Sofianidis</t>
  </si>
  <si>
    <t>We're the rise in the rising sun\ndance with us and have some fun\nWe're the rise in the rising sun\njoin with us for a Utopian Land\n\nPlanitis ji dio khiliades deka eksi\nOti kai an kanun\nI jenia mas tha t'anteksi\nTin prosfijia tin ezisa mikros\nKitazo piso ma prokhrao empros\n\nSkume to proi - tsatevo ta pedia\nPeram' apsimon kai akhpasame sin Utopian\nSa uton kosmon k'eframe sterea\nPame khalanume ekes s' enan merean\n\nWe're the rise in the rising sun\ndance with us and have some fun\nWe're the rise in the rising sun\njoin with us for a Utopian Land\n\nKhop khop\nTemeteron khip khop\nPerame isitiria\nKai pame sto aeroport\ndio oras anamenume to airbahal\nvgalo ta stipa kai o Kotson pa evgalen to bukali\n\nKhop salut parakatha kai potia\nPinume votkas ki i jiajia m'gavurevi khapsia\nst' aeroplano esevame me t' akhpaston\nAda nikhton ki aki pu pame ksimeron\n\nWe're the rise in the rising sun\ndance with us and have some fun\nWe're the rise in the rising sun\nfight with us for a Utopian Land\n\nAda nikhton ki aki pu pame ksimeron ksimeron\nAda nikhton ki aki pu pame ksimeron\nKi aki, ki aki pu\nKi aki pu pame ksimeron\n\nWe're the rise in the rising sun   \ndance with us and have some fun\nWe're the rise in the rising sun\njoin with us for a Utopian Land\n\nWe're the rise in the rising sun    \ndance with us and have some fun\nWe're the rise in the rising sun \njoin with us for a Utopian Land</t>
  </si>
  <si>
    <t>https://youtube.com/watch?v=55ubbjAzwYA</t>
  </si>
  <si>
    <t>Lighthouse X</t>
  </si>
  <si>
    <t>Soldiers of Love</t>
  </si>
  <si>
    <t>Daniel Lund Jørgensen;Johannes Nymark;Katrine Klith Andersen;Martin Skriver;Sebastian F. Ovens;Søren Bregendal</t>
  </si>
  <si>
    <t>Tell me why we always fuel the fire\nwhy we tend to close our eyes\nWhat's the reason now we keep on hidin'?\nWe can make it if we tried\n\nI don't know why we don't care\nThere's nothing to fear when I know you are there\nSo let's not wait for someone else\nTo make it right, make it right\n\nTake my hand and never let go\nSide by side, we're on the open road\nUnbreakable with hope in our hearts\nStep by step, we make a new start\n\nLet's be soldiers of love, soldiers of love\nSoldiers of love for life\nTake my hand and never let go, never let go\nAnd let's be soldiers of love\n\nWhat's the meaning of a world on fire?\nAnd a heart without a soul\nI believe that we can shine a light on\nWhat we already ought to know\n\nSo let's not wait for someone else\nTo make it right, make it right\n\nTake my hand and never let go\nSide by side, we're on the open road\nUnbreakable with hope in our hearts\nStep by step, we make a new start\n\nLet's be soldiers of love, soldiers of love\nSoldiers of love for life\nTake my hand and never let go, never let go\nAnd let's be soldiers of love\n\nUnbreakable, don't let it go\nIt's an open road, time to let it show\nInvincible, gonna climb the wall\n\nTake my hand and never let go\nNever let go\n\nTake my hand and never let go\nSide by side, we're on the open road\nUnbreakable with hope in our hearts\nStep by step, we make a new start (Make a new start)\n\nLet's be soldiers of love, soldiers of love\nSoldiers of love for life\nTake my hand and never let go, never let go\nAnd let's be soldiers of love</t>
  </si>
  <si>
    <t>https://youtube.com/watch?v=jGz12i-wGd0</t>
  </si>
  <si>
    <t>Lidia Isac</t>
  </si>
  <si>
    <t>Falling Stars</t>
  </si>
  <si>
    <t>Ellen Berg;Gabriel Alares;Leonid Gutkin;Sebastian Lestapier</t>
  </si>
  <si>
    <t>Lost in time, you're miles away\nI try to speak or make a sound\nThe dark's around me when you go\n\nThe dream we had disappeared\nStill I believe, I'm holding on\nI didn't mean to let you go\n\nWe could be the greatest falling\nThe brightest falling stars\n\nThe sky is tumbling\nIt's coming down, coming down\nThe wildest fire\nIs burning out, out\n\nIt'll have all turned us to pieces\nAll of our love turned into dust\nWe're the brightest falling stars\n\nFlashing lights, I close my eyes\nI let the sunlight comfort me\nWhen all that's left are memories\nWe could be the brightest falling stars\n\nThe sky is tumbling\nIt's coming down, coming down\nThe wildest fire\nIs burning out, out\n\nIt'll have all turned us to pieces\nAll of our love turned into dust\nWe're the brightest falling stars\n(The brightest falling stars)\n\nThe thought of us will disappear\nStill I believe, I'm holding on\n\nThe sky is tumbling\nIt's coming down, coming down\nThe wildest fire\nIs burning out, out\n\nIt'll have all turned us to pieces\nAll of our love turned into dust\nWe're the brightest falling stars</t>
  </si>
  <si>
    <t>https://youtube.com/watch?v=LlhV-E6leTI</t>
  </si>
  <si>
    <t>The Last of Our Kind</t>
  </si>
  <si>
    <t>Jeff Dawson;Mike James;Rykka;Warne Livesey</t>
  </si>
  <si>
    <t>Soldier, take off your armor\nShow me your heart\nThis is home\n\nAnd it's stronger, stronger than water\nDeeper than reason, longer than time\nHere we are at the end of the movie\nI never felt more alive\nIt's time to rise\n\nWe're the last of our kind\nIt's a whole new world\nAnd we're facing the fire\nNot afraid of our own ghosts\nWe're the last of our kind\nAnd we're all that we know\nAnd were out of our minds\nNot afraid to be brave though\n\nWe're the last of our kind, last of our kind\nWe're the last of our kind\nNot afraid to be brave\nWe're the last of our kind\n\nThis is paradise, turn off the search light\nWe're where we belong\nStanding tall at the end of the story\nWatching worlds collide\nIt's time to rise\n\nWe're the last of our kind\nIt's a whole new world\nAnd we're facing the fire\nNot afraid of our own ghosts\nWe're the last of our kind\nAnd we're all that we know\nAnd were out of our minds\nNot afraid to be brave though\n\nHere we are now with nothing to loose\nI know without love we wont pull through\nCause deep in the night\nThere is a light, and it guides us to truth\n\nIt's a whole new world\nAnd we're facing the fire\nNot afraid of our own ghosts\n\nWe're the last of our kind\nAnd we're all that we know\nAnd we're out of our minds\nNot afraid to be brave though\n\nWe're the last of our kind, last of our kind\nWe're the last of our kind\nNot afraid to be brave\nWe're the last of our kind</t>
  </si>
  <si>
    <t>https://youtube.com/watch?v=HZI0_aR7BuA</t>
  </si>
  <si>
    <t>Jüri Pootsmann</t>
  </si>
  <si>
    <t>Play</t>
  </si>
  <si>
    <t>Fred Krieger;Stig Rästa;Vallo Kikas</t>
  </si>
  <si>
    <t>It's getting late and be that as it may\nI turn to you, I turn to you\nWe might seem so obvious to me\nBut not to you, not to you\n\nWe ain't got all night\nTo find out what is right\nSo let's go undecided till we know\n\nThe only way to go\nIs let your feelings show\nSee all your walls come down\n\nAnd just hit play\n'Cause that's the only way\nTo find out if it's love\nThat we're fallin', we're fallin' into\n\nI didn't know what to do\nBut now I'm good as new\n'Cause I'm stronger, much stronger with you\n\nSome might say it's an ordinary day\nBut not for me, not for me\nIf you feel your senses disagree\nBear with me, bear with me\n\nWe ain't got all night\nTo find out what is right\nSo let's go undecided till we know\n\nIt's the only way to see\nIf we were meant to be\nLet all your walls come down\n\nAnd just hit play\n'Cause that's the only way\nTo find out if it's love\nThat we're fallin', we're fallin' into\n\nI didn't know what to do\nBut now I'm good as new\n'Cause I'm stronger, much stronger with you\n\nSome might say it's an ordinary day\nBut not for me, not for me\n\nAnd I hit play\n('Cause that's the only way)\n(To find out) If it's love\nWe're fallin' into, into\n\nI didn't know what to do\nBut now I'm good as new\n'Cause I'm stronger, much stronger with you</t>
  </si>
  <si>
    <t>https://youtube.com/watch?v=g0-j0Eh8VNA</t>
  </si>
  <si>
    <t>Salvador Sobral</t>
  </si>
  <si>
    <t>Amar Pelos Dois</t>
  </si>
  <si>
    <t>Luísa Sobral</t>
  </si>
  <si>
    <t>Se um dia alguém perguntar por mim\nDiz que vivi para te amar\nAntes de ti só existi\nCansado e sem nada p'ra dar\n\nMeu bem, ouve as minhas preces\nPeço que regresses, que me voltes a querer\nEu sei que não se ama sozinho\nTalvez devagarinho possas voltar a aprender\n\nMeu bem, ouve as minhas preces\nPeço que regresses, que me voltes a querer\nEu sei que não se ama sozinho\nTalvez devagarinho possas voltar a aprender\n\nSe o teu coração não quiser ceder\nNão sentir paixão, não quiser sofrer\nSem fazer planos do que virá depois\nO meu coração pode amar pelos dois</t>
  </si>
  <si>
    <t>https://youtube.com/watch?v=Qotooj7ODCM</t>
  </si>
  <si>
    <t>Kristian Kostov</t>
  </si>
  <si>
    <t>Beautiful Mess</t>
  </si>
  <si>
    <t>Alex Omar;Alexander V. Blay;Borislav Milanov;Joacim Persson;Sebastian Arman</t>
  </si>
  <si>
    <t>When the world shakes us\nTrying to take us out of line\nFear of tomorrow\nFeelings we borrow for a time\n\nWater so deep, how do we breathe?\nHow do we climb?\nSo we stay in this mess\nThis beautiful mess tonight\n\nAnd we don't have a thing to lose\nNo matter what they say or do\nI don't want nothing more\nOur love is untouchable\n\nEven in the line of fire\nWhen everything is on the wire\nEven up against the wall\nOur love is untouchable\n\nOur love is untouchable\n\nWhen the colours turn grey\nAnd the lights all fade to black again\nWe're in over our heads\nBut somehow we make it back again\n\nWater so deep, how do we breathe?\nHow do we climb?\nSo we stay in this mess\nThis beautiful mess tonight\n\nAnd we don't have a thing to lose\nNo matter what they say or do\nI don't want nothing more\nOur love is untouchable\n\nEven in the line of fire\nWhen everything is on the wire\nEven up against the wall\nOur love is untouchable\n\nEven in the line of fire\nWhen everything is on the wire\nEven up against the wall\nOur love is untouchable</t>
  </si>
  <si>
    <t>https://youtube.com/watch?v=OMmm-G078LM</t>
  </si>
  <si>
    <t>Sunstroke Project</t>
  </si>
  <si>
    <t>Hey Mamma</t>
  </si>
  <si>
    <t>Anton Ragoza;Mihail Cebotarenco;Sergei Yalovitsky;Sergey Stepanov</t>
  </si>
  <si>
    <t>Hey, hey you\nYou won't ever hide what you think of me\nI see your clue\nNo, you worry about me, don't need to be\n\nHey, hey you\nIt's a girl and maybe she'll sleep at home\nBut I steal her alone\n\nAnd I say mamma, mamma, don't be so down\nI'm not that defendant boy\nMamma, mamma, don't be so down\nAll the kids going round and round\n\nMamma, mamma, don't be so mad\nIf you knew me you'd be surprised\nMamma, mamma, don't be so mad\n(She'll be back home till sunrise)\n\nLike the sun in the sea\nShe will disappear tonight with me\nI know we're not anymore\nDo what other cats did before\n\nHey, hey you (Hey you)\nIt's a girl and maybe she'll sleep at home\nBut I steal her alone\n\nAnd I say mamma, mamma, don't be so down\nI'm not that defendent boy\nMamma, mamma, don't be so down\nAll the kids going round and round\n\nMamma, mamma, don't be so mad\nIf you knew me you'd be surprised\nMamma, mamma, don't be so mad\n(She'll be back home till sunrise)\n\n(Mamma, mamma, ma…)\n(Mamma, mamma, ma…) Oh, mamma, mamma, ma…\n(Mamma, mamma, ma…)\n(Mamma, mamma, mamma)\n\n(Mamma, mamma, ma…)\n(Mamma, mamma, ma…) Oh, mamma, mamma, ma…\n(Mamma, mamma, ma…)\n(Mamma, mamma)\n\nAnd I say mamma, mamma, don't be so down\nI'm not that defendent boy\nMamma, mamma, don't be so down\nAll the kids going round and round\n\nMamma, mamma, don't be so mad\nIf you knew me you'd be surprised\nMamma, mamma, don't be so mad\nShe'll be back home till sunrise\n\nHey mamma, hey mamma, hey mamma ma…\nHey mamma, hey mamma, hey mamma ma…\nHey mamma, hey mamma, hey mamma ma…\nHey mamma, hey mamma (Hey bababa…)\n\nHey mamma, hey mamma, hey mamma ma…\nHey mamma, hey mamma, hey mamma ma…\nHey mamma ma…</t>
  </si>
  <si>
    <t>https://youtube.com/watch?v=SWaQdHoCvYk</t>
  </si>
  <si>
    <t>Blanche</t>
  </si>
  <si>
    <t>City Lights</t>
  </si>
  <si>
    <t>Emmanuel Delcourt;Pierre Dumoulin</t>
  </si>
  <si>
    <t>Ellie Delvaux;Pierre Dumoulin</t>
  </si>
  <si>
    <t>All alone in the danger zone\nAre you ready to take my hand?\nAll alone in the flame of doubt\nAre we going to lose it all?\n\nI could never leave you and the city lights\nI could never beat the storm in your eyes\nThe storm in your bright eyes\n\nAll alone in the danger zone\nAre you ready to take my hand?\nAll alone in the flame of doubt\nAre we going to lose it all?\n\nLooking between the space and the city lights\nAll we are is in the stars in your eyes\nThe stars in your dark eyes\n\nAll alone in the danger zone\nAre you ready to take my hand?\nAll alone in the flame of doubt\nAre we going to lose it all?\n\nLet's put some light into our lives\nBut keep the storm that's in your eyes\nLet's put some light into our lives\n\nAll alone in the danger zone\nAre you ready to take my hand?\nAll alone in the flame of doubt\nAre we going to lose it all?\n\nAll alone in the danger zone\nAre you ready to take my hand?\nAll alone in the flame of doubt\nAre we going to lose it all?\n\nTo lose it all\nTo lose it all</t>
  </si>
  <si>
    <t>https://youtube.com/watch?v=oxsCmChDYwA</t>
  </si>
  <si>
    <t>Robin Bengtsson</t>
  </si>
  <si>
    <t>I Can't Go On</t>
  </si>
  <si>
    <t>David Kreuger;K-One;Robin Stjernberg</t>
  </si>
  <si>
    <t>https://youtube.com/watch?v=RjH_4oYqLw4</t>
  </si>
  <si>
    <t>Occidentali's Karma</t>
  </si>
  <si>
    <t>Fabio Ilacqua;Francesco Gabbani;Luca Chiaravalli</t>
  </si>
  <si>
    <t>Essere o dover essere\nIl dubbio amletico\nContemporaneo come l'uomo del neolitico\nL'intelligenza è démodé\nRisposte facili…\nDilemmi inutili…\n\nAAA cercasi (cerca sì) Storie dal gran finale\nSperasi (spera sì)\nComunque vada panta rei\nAnd singing in the rain\n\nLezioni di Nirvana\nC'è il Buddha in fila indiana\nPer tutti un'ora d'aria, di gloria (Alé!)\nLa folla grida un mantra\nL'evoluzione inciampa\nLa scimmia nuda balla\nOccidentali's Karma\nOccidentali's Karma\nLa scimmia nuda balla\nOccidentali's Karma\n\nAAA cercasi (cerca sì)\nUmanità virtuale\nSex appeal (sex appeal)\nComunque vada panta rei\nAnd singing in the rain\n\nLezioni di Nirvana\nC'è il Buddha in fila indiana\nPer tutti un'ora d'aria, di gloria (Alé!)\nLa folla grida un mantra\nL'evoluzione inciampa\nLa scimmia nuda balla\nOccidentali's Karma\nOccidentali's Karma\nLa scimmia nuda balla\nOccidentali's Karma\n\nQuando la vita si distrae\nCadono gli uomini\nOccidentali's Karma\nOccidentali's Karma\nLa scimmia si rialza\n\nNamasté, Alé!\n\nLezioni di Nirvana\nC'è il Buddha in fila indiana\nPer tutti un'ora d'aria, di gloria (Alé!)\nLa folla grida un mantra\nL'evoluzione inciampa\nLa scimmia nuda balla\nOccidentali's Karma\nOccidentali's Karma\nLa scimmia nuda balla\nOccidentali's Karma\n\nOmmmm...</t>
  </si>
  <si>
    <t>https://youtube.com/watch?v=KieE_MLv-ZY</t>
  </si>
  <si>
    <t>Ilinca feat. Alex Florea</t>
  </si>
  <si>
    <t>Yodel It!</t>
  </si>
  <si>
    <t>Alexa Niculae</t>
  </si>
  <si>
    <t>https://youtube.com/watch?v=ZSHc7iDuBCQ</t>
  </si>
  <si>
    <t>Joci Pápai</t>
  </si>
  <si>
    <t>Origo</t>
  </si>
  <si>
    <t>József Pápai</t>
  </si>
  <si>
    <t>Be kell csuknod a szemed\nÚgy láthatsz meg engemet\nHogy meghódítsd a szívem\nIsmerned kell lelkemet\n\nHa nem kellek, hadd menjek\nÉn csavargónak születtem\nKínlódtam már eleget\nDe az Isten lát engem, lát engem\n\nJálomá lommá, jálomá lommá\nJálomá lommá lomalom\nJálomá lommá, jálomá nédinná\nJálomá lommá, lomálom\n\nMért hazudtad azt nekem\nHogy nem számít a színem\nTudtad barna a szemem\nSosem változik bennem\n\nNem kérek már belöled\nMenj el innen hagyj engem\nNe is lássalak téged\nÁtkozott légy örökre\n\nJálomá lommá, jálomá lommá\nJálomá lommá lomalom\nJálomá lommá, jálomá nédinná\nJálomá lommá, lomálom\n\nEngem négyévesen megszólított az Isten\nEgy igazi fegyvert adott a kezembe\nTudtam, csak ö vigyázhat rám\nTöbbet gyakoroltam vele mint egy szamuráj\nBenne bízhatok, mindig az igazat mondja\nVele sírhatok, de az utat mutatja\nEz egy olyan szövetség, ami marad örökké\nFel nem áldozható, ö a legföbb kincsem\n\nSejtelmes erök laknak a gyerekben\nFélnek töle, látszik a szemekben\nA húrjaim támadnak, sírnak a testekbe\nHiába is véded ki, méreg a hangszerbe\nNagy tömegeket itattam át vele\nHallod a dallamom, már tudod a nevemet\nHosszú az út, sebek a hátamon\nEzrek könnyei folynak a gitáromon\n\nJálomá lommá, jálomá lommá\nJálomá lommá lomalom\nJálomá lommá, jálomá nédinná\nJálomá lommá, lomálom\n\nJálomá lommá, jálomá lommá\nJálomá lommá lomalom\nJálomá lommá, jálomá nédinná\nJálomá lommá, lomálom</t>
  </si>
  <si>
    <t>https://youtube.com/watch?v=hqM0AkP7zcI</t>
  </si>
  <si>
    <t>Isaiah Firebrace</t>
  </si>
  <si>
    <t>Don't Come Easy</t>
  </si>
  <si>
    <t>Anthony Egizii;David Musumeci;Michael Angelo</t>
  </si>
  <si>
    <t>I can tell by your eyes you want more than this\nBut can we be much more beyond these sheets?\nNo I don't, don't wanna mess with your head\nBut my love, it's hard to love again\n\nIt don't come easy and it don't come cheap\nBeen burned too many times to love easily\nDon't mistake me, my love runs deep\nBut it don't come easy, it don't come cheap\nNo, not with me\n\nI used to move in fast to erase my past\nBut it never works, no, it never lasts, no\nIn my mind I gotta get things right\nTake it slow before I jump this time\n\nNo, it don't come easy, no, it don't come cheap\nBeen burned too many times to love easily\nDon't mistake me, my love runs deep\nBut it don't come easy, it don't come cheap\nNo, not with me\n\nAnd if you think I've got a heart of stone\nYou couldn't be more wrong, oh…\nYou might think I've been afraid too long\nAfraid of love\n\nBut it don't come easy\nBeen burned too many times to love easily\nDon't mistake me, my love runs deep\nBut it don't come easy, it don't come cheap\n\nNo, not with me\nOh… no, not with me\nOh… don't mistake me, my love runs deep\nBut it don't come easy, it don't come cheap\nNo, not with me</t>
  </si>
  <si>
    <t>https://youtube.com/watch?v=YTCP4S1dqwA</t>
  </si>
  <si>
    <t>Jowst</t>
  </si>
  <si>
    <t>Grab the Moment</t>
  </si>
  <si>
    <t>Joakim With Steen</t>
  </si>
  <si>
    <t>Jonas McDonnell</t>
  </si>
  <si>
    <t>They read me like a book that is open\nWhile punching on a bag and I'm choking\nI'm looking for a sign while they're stepping on my mind\nBut I hide behind a simpleminded notion\n\nI try to act cool but I'm boiling\nFeeling like a fool that was chosen\nTry to keep myself calm while my head was getting bombed\nReally need to get that good vibe going\n\nSo when it's all or nothing\nI put my nerves in the coffin\nSo when it's all or nothing\nI put my nerves in the coffin\n\nI'm gonna kill that voice in my head\nI don't care about falling\nI'm gonna grab the moment\n\nI'm gonna kill that voice in my head\nI don't care about falling\nI'm gonna grab the moment\n\nGetting kinda heavy on my shoulders\nTry to stand straight but I'm boneless\nGot a pocketful of prose while I'm walking on my toes\nAnd I'm coping with a map that is roadless\n\nGot eyes in my neck but I'm absent\nI'm quiet in a corner seeking action\nI wanna be bold but I'm only getting old\nI need to stop drowning in distractions\n\nSo when it's all or nothing\nI better get that good vibe buzzing\nSo when it's all or nothing\nI get that good vibe buzzing\n\nI'm gonna kill that voice in my head\nI don't care about falling\nI'm gonna grab the moment\n\nI'm gonna kill that voice in my head\nI don't care about falling\nI'm gonna grab the moment\n\nHidden deep in that beat\nThere's a calling for that leap\nGot no control but I know\nThere's a fire in my soul\n\nHidden deep in that beat\nThere's a calling for that leap\nGot no control but I know\nThere's a fire in my soul\n\nI'm gonna kill that voice in my head\nI don't care about falling\nI'm gonna grab the moment\n\nI'm gonna kill that voice in my head\nI don't care about falling\nI'm gonna grab the moment</t>
  </si>
  <si>
    <t>https://youtube.com/watch?v=U-Bk0PCotY0</t>
  </si>
  <si>
    <t>OG3NE</t>
  </si>
  <si>
    <t>Lights And Shadows</t>
  </si>
  <si>
    <t>Rick Vol;Rory de Kievit</t>
  </si>
  <si>
    <t>Rick Vol</t>
  </si>
  <si>
    <t>Cry no more, cry no more\n\nThough the hallway catches light,\nit won't reach the corner where you strongly fight.\n(Here in the shadow)\nAt this place they know the game,\noutside the world will turn and feel the same.\n(There in the sunlight)\n\nBut you are so much more, to me,\nthan the one who carries all the burden,\nI can only hope, once you fly, you'll be free\n\nyou should never\n\nCry, no more, feeling all alone and insecure\nyou have been going through these stages\nnow it's time to turn the pages\nWe're gonna stand in line\nand not give up but walk that road\nthat everybody goes,\nthrough lights and shadows\n\nEvery time the candle glows,\nit lightens up the space but no one knows\n(Will there be a dark side?)\nEvery battle's victory\nis a double feeling when you cannot be\n(Here in the spotlight)\n\nCause you are so much more, to me,\nthan the one who lifts us on your shoulders,\nI can only hope, once you fly, you'll be free\n\nyou should never\n\nCry, no more, feeling all alone and insecure\nyou have been going through these stages\nnow it's time to turn the pages\nWe're gonna stand in line\nand not give up but walk that road\nthat everybody goes,\nthrough lights and shadows\n\nOn a scale of one to ten\nyou got the biggest score you're heaven sent\nno one will doubt that you're an angel\nSo what went wrong this time,\nhurt nobody, did no crime,\nwhat's with the universe, why you?\n\nCry, no more, feeling all alone and insecure\nyou have been going through these stages\nnow it's time to turn the pages\nWe're gonna stand in line\nand not give up but walk that road\nthat everybody goes,\nthrough lights and shadows</t>
  </si>
  <si>
    <t>https://youtube.com/watch?v=_9XsCqGg8ls</t>
  </si>
  <si>
    <t>Alma</t>
  </si>
  <si>
    <t>Requiem</t>
  </si>
  <si>
    <t>Nazim Khaled</t>
  </si>
  <si>
    <t>Alexandra Maquet;Nazim Khaled</t>
  </si>
  <si>
    <t>Des amours meurent, des amours naissent\nLes siècles passent et disparaissent\nCe que tu crois être la mort\nC'est une saison et rien de plus\nUn jour lassé de cette errance\nTu t'en iras quelle importance\nCar la Terre tournera encore\nMême quand nous ne tournerons plus\n\nEmbrasse-moi, dis-moi que tu m'aimes\nFais-moi sourire au beau milieu d'un requiem\nEmbrasse-moi, dis-moi que tu m'aimes\nFais-moi danser jusqu'à ce que le temps nous reprenne\n\nCe qu'il a donné\nUn an, deux ans, cent ans de bonheur\nPuis la vie te cueille comme une fleur\nFais-moi marrer j'en ai besoin\nEn attendant que sonne l'heure\nUn an, deux ans, cent ans à deux\nEt puis un jour on est tout seul\nOn pleure mais on survit quand même\nC'est la beauté du requiem\n\nLes étincelles deviennent des flammes\nLes petites filles deviennent des femmes\nCe que tu crois être la mort\nC'est un brasier et rien de plus\nNos déchirures, nos déchéances\nOn pense qu'elles ont de l'importance\nMais demain renaîtra le jour\nComme si nous n'avions pas vécu\n\nEmbrasse-moi, dis-moi que tu m'aimes\nFais-moi sourire au beau milieu d'un requiem\nEmbrasse-moi, dis-moi que tu m'aimes\nFais-moi danser jusqu'à ce que le temps nous reprenne\n\nCe qu'il a donné\nUn an, deux ans, cent ans de bonheur\nPuis la vie te cueille comme une fleur\nFais-moi marrer j'en ai besoin\nEn attendant que sonne l'heure\nUn an, deux ans, cent ans à deux\nEt puis un jour on est tout seul\nOn pleure mais on survit quand même\nC'est la beauté du requiem\n\nDes amours naissent, des amours meurent\nCe soir enfin je n'ai plus peur\nJe sais que je t'aimerai encore\nQuand la Terre ne tournera plus\nDes amours naissent, des amours meurent\nCe soir enfin je n'ai plus peur\nJe sais que je t'aimerai encore\nQuand la Terre ne tournera plus\n\nEmbrasse-moi, dis-moi que tu m'aimes\nFais-moi sourire au beau milieu d'un requiem\nEmbrasse-moi, dis-moi que tu m'aimes\nFais-moi danser jusqu'à ce que le temps nous reprenne\n\nCe qu'il a donné\nCe qu'il a donné\nCe qu'il a donné\nCe qu'il a donné\nCe qu'il a donné</t>
  </si>
  <si>
    <t>https://youtube.com/watch?v=HjiLKsLQl4I</t>
  </si>
  <si>
    <t>Jacques Houdek</t>
  </si>
  <si>
    <t>My Friend</t>
  </si>
  <si>
    <t>Arjana Kunštek;Fabrizio Laucella;Ines Prajo;Jacques Houdek</t>
  </si>
  <si>
    <t>"There are only two ways to live your life\nOne is as though nothing is a miracle\nThe other is as though everything's a miracle"\n\nThere's a miracle my friend\nAnd it happens every day\nHold out your hand\nDon't let it slip away\n\nIo so che esiste\nGuarda meglio su\nRitorna ogni giorno\nPromettendo sempre più\n\nAfter the rain\nNasce il sole\n\nI pray you see the light and find your way\nLa forza del destino che è in te\nDo your best, take a chance\nDare to dream and make it real\nSegui la verità, via della libertà\n\nMy friend\nMy friend\n\nDon't let go\nLet it flow\nCredi nel miracolo\nFor the miracle\nThat I'm talking of\nIs the life that we're given\nLa vita vincera\n\nI pray you see the light and find your way\n(I pray, I pray)\nLa forza del destino che è in te\n(I pray)\nDo your best, take a chance\nDare to dream and make it real\nSegui la verità, via della libertà\n\nMy friend\nMy friend\nMy friend\nMy friend\nMy friend</t>
  </si>
  <si>
    <t>https://youtube.com/watch?v=4Sya_GIxsw0</t>
  </si>
  <si>
    <t>Dihaj</t>
  </si>
  <si>
    <t>Skeletons</t>
  </si>
  <si>
    <t>Isa Melikov</t>
  </si>
  <si>
    <t>Standing in a mirror lane wondering what to do\nAnother day and gravity's got, gotten a hold of me\nI never dreamed that this could be happening, not to me\nBut there he came falling down\nFalling so hard I started believing\n\nNow I'm into daydreams\nAmazed by thorn jeans\nDeep into high extremes\n\nWhen I'm with him it's fantasy\nWe're just like alchemy\nOh, I feel ready\n\nHave my skeletons\n(I can only trick you once, bad boy)\nHave my lungs, my millions\n(Talk is cheap, don't speak in tongues, bad boy)\n\nDrum drum drum, bring down the guns\n(Drum drum drum, bring down the guns, bad boy)\nI'm so, so cursed, bad boy\n(Fuss and fight won't get you tons)\n\nThe world is spinning faster by the minute\nAnd I'm longing to be saved\nThis bitter sweet sensation got a\nGot another hold of me\n\nNow I'm stuck in daydreams\nSurrounded by thorn jeans\nDeep into high extremes\n\nWhen we hook up it's fantasy\nWe're just like alchemy\nI've never been so ready\n\nHave my skeletons\n(I can only trick you once, bad boy)\nHave my lungs, my millions\n(Talk is cheap, don't speak in tongues, bad boy)\n\nDrum drum drum, bring down the guns\n(Drum drum drum, bring down the guns, bad boy)\nI'm so, so cursed, bad boy\n(Fuss and fight won't get you tons)\n\n(I can only trick you once, bad boy)\nI can only trick you once\n(Talk is cheap, don't speak in tongues, bad boy)\n(Talk is cheap, don't speak in tongues, bad boy)\nTalk is cheap, don't speak in tongues\n\nDrum drum drum, bring down the guns\n(Drum drum drum, bring down the guns, bad boy)\nBad boy, fuss and fight won't get you tons, bad boy\n(Fuss and fight won't get you tons)\n\nHave my skeletons\n(I can only trick you once, bad boy)\nHave my lungs, my millions\n(Talk is cheap, don't speak in tongues, bad boy)\n\nHave my skeletons\n(Drum drum drum, bring down the guns, bad boy)\nI'm so so cursed\n(Fuss and fight won't get you tons)\n\nHave my skeletons</t>
  </si>
  <si>
    <t>https://youtube.com/watch?v=g_HSRHqd_7s</t>
  </si>
  <si>
    <t>Lucie Jones</t>
  </si>
  <si>
    <t>Never Give Up on You</t>
  </si>
  <si>
    <t>Daniel Salcedo;Emmelie de Forest;Lawrie Martin</t>
  </si>
  <si>
    <t>Tell me your secrets, I'll keep them safe\nNo sign of weakness, it's a sign of faith\nWe'll stand tall so you don't fall\n\nYou're not defeated, you're in repair\nDon't have to call me, I'll always be there\nWe'll stand tall, so you don't fall\n\nIf you could see how far you've walked\nYou would see that all's not lost\n\nI will never give up on you\nI don't care what I've got to lose\nJust give me your hand and hold on\nTogether we'll dance through this storm\nI will never give up on you\nYou're the one that I'm running to\nJust give me your hand and hold on\nTogether we'll dance through this storm\n\nUnder the surface, I see you glow\nI'm right beside you, you're never alone\nDon't let go, when you're so close\n\nIf you could see how far you've walked\nYou would see that all's not lost\n\nI will never give up on you\nI don't care what I've got to lose\nJust give me your hand and hold on\nTogether we'll dance through this storm\nI will never give up on you\nYou're the one that I'm running to\nJust give me your hand and hold on\nTogether we'll dancing through\n\nThis madness, we're running through\nThis magic, it's inside of you\nIt's madness, it's madness\n\nNow you can see how far you've walked,\nThe mountains climbed, the oceans crossed\n\nI don't care what I've got to lose\nJust give me your hand and hold on\nTogether we'll dance through this storm\nI will never give up on you\nYou're the one that I'm running to\nJust give me your hand and hold on\nTogether we'll dance through this storm</t>
  </si>
  <si>
    <t>https://youtube.com/watch?v=Fl1GYTg4GmA</t>
  </si>
  <si>
    <t>Nathan Trent</t>
  </si>
  <si>
    <t>Running On Air</t>
  </si>
  <si>
    <t>Bernhard Penzias;Nathan Trent</t>
  </si>
  <si>
    <t>It's been a long time running\n'Cause I had some things to see\nI had to meet some people\nWho were there to believe in me\n\nI'm taking all that struggle\nReminds me what I'm fighting for\nI'm living it up, I ain't gonna stop\nTill I make that final score\n\nAnd I'll keep running as fast as I can\nI'll keep running\nI won't stop, I won't stop, no no\n\nHey now, if you push me down I'll get up again\nHey now, if you let me drown I'll swim like a champion\nI'm sure there'll be good times, there'll be bad time\nBut I don't care 'cause I'm running on air\n(Running, running) Yeah\n\nGive me a million reasons\nBut my answer stays the same\nYou can try to put me in a box\nBut I'm doing it my own damn way\n\nSee I can stand them talkers\nAll pretending that their lives' a mess\n'Cause whatever you want, whatever you need\nYou gotta get off your…\n\nAnd I'll keep running as fast as I can\nI'll keep running\nI won't stop, I won't stop\n\nHey now, if you push me down I'll get up again\nHey now, if you let me drown I'll swim like a champion\nI'm sure there'll be good times, there'll be bad time\nBut I don't care 'cause I'm running on air\n\nHey, I'm running on air\nRunning, running on air\n(Oh whoa… oh whoa…) Running, running\nNow I don't care\n\nHey now, if you push me down I'll get up again\nHey now, hey now\n\nYeah… (Oh whoa… oh whoa…)\nYou can push me, push me down\n(Oh whoa… oh whoa…) Hey now\nBut I'll get up again\n\nI'm sure there'll be good times, there'll be bad time\nBut I don't care 'cause I'm running on air</t>
  </si>
  <si>
    <t>https://youtube.com/watch?v=gJIjZF5sgzg</t>
  </si>
  <si>
    <t>Naviband</t>
  </si>
  <si>
    <t>Historyja Majho Zyccia</t>
  </si>
  <si>
    <t>Arciom Lukjanienka</t>
  </si>
  <si>
    <t>https://youtube.com/watch?v=coFfFZvPmRY</t>
  </si>
  <si>
    <t>Artsvik</t>
  </si>
  <si>
    <t>Fly With Me</t>
  </si>
  <si>
    <t>Avet Barseghyan;David Tserunyan</t>
  </si>
  <si>
    <t>Wanna tell a story\nAbout a girl with history\nTake it from my heart it's gonna be your beat\nTake it from my soul it's gonna be your heat\n\nMany colors and shades\nSo many voices to embrace\nAll around\n\nMany stories and tales\nShe took it all into her space\nHear the sound\n\nHeee...\n\nOver deeps over hills\nShe casts her wings and now it feels\nLove is one\n\nFlying high she became\nA sun who's love and light's the same\nFor everyone\n\nFly with me high ohh high, with me high ohh high\nNever stop believing that love will take us high\nFly with me high ohh high, with me high ohh high\nNever gonna stop believing that love's for you and I\n\nLove, love is one\n\nFly with me high ohh high, with me high ohh high\nNever stop believing that love will take us high\nFly with me high ohh high, with me high ohh high\nNever gonna stop believing that love's for you and I</t>
  </si>
  <si>
    <t>https://youtube.com/watch?v=g373Libigw8</t>
  </si>
  <si>
    <t>Demy</t>
  </si>
  <si>
    <t>This is Love</t>
  </si>
  <si>
    <t>John Ballard;Romy Papadea</t>
  </si>
  <si>
    <t>Holding on to what we had can be so complicated\nCould be time to move along and face it, no more debating\nWatch the river running dry\nNow it's time to say goodbye\n\nThere's an echo in my head\nThere's a story still unread\nAnd I need you here tonight\nWalk away, don't turn around\nI will never let you down\nI won't let you see me cry\n\nThere's an echo in my head\nThere's a crossroad up ahead\nHow I want you here\nForever and ever and ever and ever\nI'm not giving up\n\nThis is love\nReaching out for the stars\nYou and me as one\nEverywhere this is love\n\nThis is love\n\nHolding on to what we had can be so self-destroying\nRemember how we laughed and played around till night met the morning?\nWatch the sun set in the sky\nThere will never be goodbye\n\nThere's an echo in my head\nThere's a story still unread\nAnd I need you here tonight\nWalk away, don't turn around\nI will never let you down\nHow I want you here\nForever and ever and ever and ever\nI'm not giving up\n\nThis is love\nReaching out for the stars\nYou and me as one\nEverywhere this is love\n\nThis is love\nReaching out for the stars\nYou and me as one\nThis is love</t>
  </si>
  <si>
    <t>https://youtube.com/watch?v=iO14p2uCzkM</t>
  </si>
  <si>
    <t>Anja</t>
  </si>
  <si>
    <t>Where I Am</t>
  </si>
  <si>
    <t>Angel Tupai;Anja Nissen;Michael D'Arcy</t>
  </si>
  <si>
    <t>(Laying down my armour)\n(Laying down my gun)\n\nYou're lost in my game \nBut your love is repeating \nAlways around, you're never holding me down \nI know who you are \nTrue colours are showing \nThough my heart's bare \nAlways show you care\n\nPutting up my walls so that I last better \nDon't know why I do it because we're together \nAlways holding back from you its on my mind \nTonight I'm gonna try for you real harder \nShow you all the love I've held inside \nShow you all the love I've held inside \nLets do it right \n\nTonight I'm gonna show you \nShow you what you've done \nI'm laying down my armour \nLaying down my gun \nTonight I'm gonna hold you \nCloser than before \nSo you know where I am \nSo you know where I am \n\nI've known its not right \nJust couldn't reveal it \nAlways closing up tight \nAnd never releasing \nAfraid and I fear to love \nBut you never let me go \nI've held it in my heart \nBut now I'm letting you know\n\nTonight I'm gonna show you \nShow you what you've done \nI'm laying down my armour \nLaying down my gun \nTonight I'm gonna hold you \nCloser than before \nSo you know where I am \nSo you know where I am\n\nPutting up my walls so that I last better \nI Don't know why I do it because where together \nTonight I'm gonna try for you real harder \nShow you all the love I've held inside \nShow you all the love I've held inside \nLets do it right \n\nTonight I'm gonna show you \nShow you what you've done \nI'm laying down my armour \nLaying down my gun \nTonight I'm gonna hold you \nCloser than before \nSo you know where I am \nSo you know where I am\nSo you know where I am\nSo you know where I am\nSo you know where I am\nSo you know where I am</t>
  </si>
  <si>
    <t>https://youtube.com/watch?v=vUbGnq8maS0</t>
  </si>
  <si>
    <t>Hovig</t>
  </si>
  <si>
    <t>No matter where you're going\nNo matter where you be\nWherever the wind is blowing\nLet me be your gravity\n\nI can be your hero\nI can be your fantasy\nI can be the cure\nYeah\nLet me be\nYour remedy\n\nRight beside you\nI'll never leave you\n\nLet me be your heart and your company\nI'll let you be the one who can lean on me\nI'll catch you when you fall\nWhen you're falling free\nLet me be, be your gravity\n\nLet me be your wings\nWhen you're flying high\nI'm gonna raise you up till you touch the sky\nI'll catch you when you fall\nWhen you're falling free\nLet me be, be your gravity\n\nTouch me, inseparably\nLike gravity\n\nAs high as the highest mountain\nAs low as the deepest sea\nOh settle down […] let me be your gravity\n\nLet me be your heart and your company\nI'll let you be the one who can lean on me\nI'll catch you when you fall\nWhen you're falling free\nLet me be, be your gravity\n\nLet me be your wings\nWhen you're flying high\nI'm gonna raise you up till you touch the sky\nI'll catch you when you fall\nWhen you're falling free\nLet me be, be your gravity\n\nTouch inseparably\nIt's all we'll ever be\nYou be gravity\n\nLet me be your heart and your company\nI'll let you be the one who can lean on me\nI'll catch you when you fall\nWhen you're falling free\nLet me be, be your gravity\n\nLet me be your wings\nWhen you're flying high\nI'm gonna raise you up till you touch the sky\nI'll catch you when you fall\nWhen you're falling free\nLet me be, be your gravity\n\nI'll catch you when you fall\nWhen you're falling free\nLet me be, be your gravity</t>
  </si>
  <si>
    <t>https://youtube.com/watch?v=ZDe9FCLgE04</t>
  </si>
  <si>
    <t>Flashlight</t>
  </si>
  <si>
    <t>Like a bullet from a smoking gun\nThey try to tell us that we don't belong\nCreeping round at the depth of night\nJust two shadows in love we were ghosts\n\nTwo hearts we're invincible\nWhen we're together we're untouchable\nHaunted by if it's wrong or right\nShadows in love we were ghosts\n\nFire, like a burning desire,\nTaking me higher,\nwalk in a wire,\nWe will never come down\n\nIt's like a flashlight burning in our eyes\nYou call the dogs off, I got them hypnotized\nYou never catch us, take us by suprise\nRunning faster at the speed of light\nFalling deeper got you in the sight\nBringing down your eyes in the sky\n\nLike two animals on the run\nNot afraid to fly into the sun\nInvisible we don't leave a trace\nWe're shadows in love we were ghosts\n\nFire, like a burning desire,\nTaking me higher,\nwalk in a wire,\nWe will never come down\n\nIt's like a flashlight burning in our eyes\nYou call the dogs off, I got them hypnotized\nYou never catch us, take us by suprise\nRunning faster at the speed of light\nFalling deeper got you in a sight\nBringing down your eyes in the sky</t>
  </si>
  <si>
    <t>https://youtube.com/watch?v=xVCokUW3BUo</t>
  </si>
  <si>
    <t>Imri Ziv</t>
  </si>
  <si>
    <t>I Feel Alive</t>
  </si>
  <si>
    <t>Dolev Ram;Penn Hazut</t>
  </si>
  <si>
    <t>The secret of my life \nIs never givin' up \nNow I'm close to you\nWalking through the stars \nBrings me to the start \nWhen I walk with you\n\nI was waiting way too much\nFor something good to come \nAnd I'm a bit fragile \nWas waiting way too much \nIt's like an hourglass \nAnd you're like trouble \n\nBreaking me to pieces \nI wanted you to know that \nEvery piece broke from you \nBreaking me to pieces \n'Coz every time \nYou come around \nI feel alive \nNow I'm trying \nI'm trying \nI feel alive!\nI feel alive!\n\nThe years I've been alone \nFar away from home \nReminded me of you\nMy job is almost done\nBaby I can now\nEscape away with you \n\nI was waiting way too much\nFor something good to come \nAnd I'm a bit fragile \nWas waiting way too much \nIt's like an hourglass \nAnd you're like trouble \n\nBreaking me to pieces \nI wanted you to know that \nEvery piece broke from you\nBreaking me to pieces \n'Coz every time \nYou come around \nI feel alive \nNow I'm trying \nI'm trying \nI feel alive!\nSo alive\nAlive, alive, alive\n\nBreaking me to pieces \nI wanted you to know that \nEvery piece broke from you\nBreaking me to pieces \n'Coz every time \nYou come around \nI feel alive</t>
  </si>
  <si>
    <t>https://youtube.com/watch?v=YapnW_zfWJk</t>
  </si>
  <si>
    <t>O.Torvald</t>
  </si>
  <si>
    <t>Denys Myzyuk;Yevhen Halych;Zhenia Galych</t>
  </si>
  <si>
    <t>Yevhen Kamenchuk</t>
  </si>
  <si>
    <t>Slow down, give me some time\nTurn down the volume of your cry\nLet's take time to find a place without violence\nLet's listen and hear the true meaning of silence\n\nTime to look, time to see, time to find\n\nTime to look into your eyes\nTime to find truth, time against the lies\nTime will give us a sign\nIt can make a promise, it's our time to shine\n\nJust listen, take a look around\nStop missing the things you haven't found\nYou will realise there's no common ground\nThere's no compromise between the time and sound\n\nTime to look, time to see\nTime to find\n\nTime to look into your eyes\nTime to find truth, time against the lies\nTime will give us a sign\nIt can make a promise, it's our time to shine\n\nTime to look, time to see\nTime to find\n\nTime to look into your eyes\nTime to find truth, time against the lies\nTime will give us a sign\nIt can make a promise, it's our time to shine</t>
  </si>
  <si>
    <t>https://youtube.com/watch?v=mogNLkIEI0k</t>
  </si>
  <si>
    <t>Levina</t>
  </si>
  <si>
    <t>Perfect Life</t>
  </si>
  <si>
    <t>Dave Bassett;Lindsey Ray;Lindy Robbins</t>
  </si>
  <si>
    <t>I come alive \nInside the light of the unexpected \nMaybe I thrive \nOutside the comfort zone \nWhat is a prize without a fight \nYeah I got addicted \nTo what I thought I wanted \nAnd all along\n\nI've been walking asleep \nDreaming awake \nFinding I bend but I don't break \nAlmost a sinner \nNearly a saint \nFinding with every breath I take \nI'm not afraid \nOf making mistakes \nSometimes it's wrong before it's right \nThat's what you call a perfect life\n\nGathering thorns from the stems of a thousand roses \nWeathering storms on the long way home \nI look for the sweet in every bitter moment tasted \nIn every last mistake I see the other side\n\nI've been walking asleep \nDreaming awake \nFinding I bend but I don't break \nAlmost a sinner \nNearly a saint \nFinding with every breath I take \nI'm not afraid \nOf making mistakes \nSometimes it's wrong before it's right \nThat's what you call a perfect life\n\nDon't need a resolution \nTo know I'll be alright \nI'll be alright\n\nI've been walking asleep \nDreaming awake \nFinding I bend but I don't break \nAlmost a sinner \nNearly a saint \nFinding with every breath I take \nI'm not afraid \nOf making mistakes \nSometimes it's wrong before it's right \nThat's what you call a perfect \nThat's what you call a perfect life\n\nI come alive \nInside the light of the unexpected</t>
  </si>
  <si>
    <t>https://youtube.com/watch?v=t1KKjykH6fw</t>
  </si>
  <si>
    <t>Manel Navarro</t>
  </si>
  <si>
    <t>Do It for Your Lover</t>
  </si>
  <si>
    <t>Antonio Rayo;Manel Navarro</t>
  </si>
  <si>
    <t>A veces cuesta decir todo lo que uno piensa\nA veces la vida causa estragos sin que te des cuenta\nA veces parece que es como una melodía\nFrustrada y perdida no nos deja ver la luz del día\n\nDo it for your lover, do it for your lover baby, clap your hands and do it for your lover.\nDo it for your lover, do it for your lover baby, clap your hands and do it for your lover,\nDo it for your lover, do it for your lover,\nDo it for those you ever care and love\n\nAnd love\nAnd love\n\nCoge mi mano, no cierres esa puerta\nDeja que el dolor y la tristeza desaparezcan\nAsí que pega un grito, sal ahí y vuela\nY verás que por los tuyos siempre vale la pena\n\nAsí que\nDo it for your lover, do it for your lover baby, clap your hands and do it for your lover.\nDo it for your lover, do it for your lover baby, clap your hands and do it for your lover,\nDo it for your lover, do it for your lover,\nDo it for those you ever care and love\n\nAnd love\n\nJust do it, just do it, just do it for your lover\nJust do it, just do it, just do it for your lover,\nJust do it, just do it, just do it for your lover\nJust do it just do it, just do it for your lover.\n\nDo it for your lover, do it for your lover baby, clap your hands and do it for your lover.\nDo it for your lover, do it for your lover baby, clap your hands and do it for your lover,\nDo it for your lover, do it for your lover,\nDo it for those you ever care and love\n\nAnd love\n\nOh baby just do it\nOh baby just do it\nJust do it</t>
  </si>
  <si>
    <t>https://youtube.com/watch?v=qAOXHdLdlqQ</t>
  </si>
  <si>
    <t>Tamara Gachechiladze</t>
  </si>
  <si>
    <t>Keep The Faith</t>
  </si>
  <si>
    <t>Who told you to hide behind the veil?\nWho told you to get out of the way?\nDon't you let them steal your dreams\nFeel the courage, spread your wings and breathe\n\nKeep the faith, keep the faith\nRemember you are not alone\nHold my hand and come along\nYou, keep the faith, keep the faith\nDon't let nobody turn you down\nEven if the world is rough\n\nWho told you that i reached the point with no regrets?\nWho told you that my life is a book of fairytales?\nI have lost many times,\nBut I've never lost my hope\n\nKeep the faith, keep the faith\nRemember you are not alone\nHold my hand and come along\nYou, keep the faith, keep the faith\nDon't let nobody turn you down\nEven if the world is rough\n\nOhh, ohh, ohh\nYou got to stand on your own\nCrowd hear me out\nThe world needs more love\n\n(Keep the faith, keep the faith)\nRemember you are not alone\nHold my hand and come along\nYou, keep the faith, keep the faith\nDon't let nobody turn you down\nEven if the world is rough\n\nOhh, ohh, ohh\nKeep the faith!</t>
  </si>
  <si>
    <t>https://youtube.com/watch?v=agSS_a3ccgA</t>
  </si>
  <si>
    <t>In Too Deep</t>
  </si>
  <si>
    <t>Borislav Milanov;Joacim Persson;Johan Alkenäs;Lisa Desmond</t>
  </si>
  <si>
    <t>Wish that I knew where I lost\nRight where there was no going back\nThe line was crossed\n\nBut I love what you're doing to me\nHow you spin me around\nHigh off the ground\nI'm not coming down\n\nWon't somebody save me tonight?\nFeels like I've been sentenced to life\nI'm falling so deep\nI'm in too deep\nI'm falling so deep\n\nNo escaping over my head\nStruck by every word that you've said\nI'm falling so deep\nI'm in too deep\nI'm falling so deep\n\nLove doesn't seem to make sense\nYou just broke into my heart\nGot no defence\nHow you spin me around\nHigh off the ground\nI'm not coming down\n\nWon't somebody save me tonight?\nFeels like I've been sentenced to life\nI'm falling so deep\nI'm in too deep\nI'm falling so deep\n\nNo escaping over my head\nStruck by every word that you said\nI'm falling so deep\nI'm in too deep\nI'm falling so deep\n\nFalling so deep\n\nI'm in lightning speed\nAnd I can't slow down\nMy heart is racing\nWhen you're around\n\nWon't somebody save me tonight?\nFeels like I've been sentenced to life\nI'm falling so deep\nI'm in too deep\nI'm falling so deep\n\nNo escaping over my head\nStruck by every word that you said\nI'm falling so deep\nI'm in too deep\nI'm falling so deep\n\nI'm in too deep\nI'm falling so deep</t>
  </si>
  <si>
    <t>https://youtube.com/watch?v=A0wAd-a0hXA</t>
  </si>
  <si>
    <t>Timebelle</t>
  </si>
  <si>
    <t>Apollo</t>
  </si>
  <si>
    <t>Alessandra Günthardt;Elias Näslin;Nicolas Günthardt</t>
  </si>
  <si>
    <t>Like a bullet in my chest,\nYou're written, bound and etched\nForever in my mind\n\nWe are fading in our hands\nLost somewhere in a wasteland\nNot knowing up from down\n\nBut when the walls are caving\nAnd the world keeps turning\nWe got the love, we got to love\n\nNow I will never let you go\nAll the words won't make me fold\nIt is never easy\nI'll follow you, Apollo\n\nNow I will never let you go\nGive it time and we will grow\nAin't no fun in easy\nI'll follow you, Apollo\nI'll follow you, Apollo\n\nI wear my heart on my sleeve\nYou do the same for me\nWhen autumn comes around\n\nBut when the walls are caving\nAnd the world keeps turning\nWe got the love, we got to love\n\nNow I will never let you go\nAll the words won't make me fold\nIt is never easy\nI'll follow you, Apollo\n\nNow I will never let you go\nGive it time and we will grow\nAin't no fun in easy\nI'll follow you, Apollo\nI'll follow you-u\n\nSo don't pull the rug from underneath us\nWe're in trouble babe, but we got the love\nDon't pull the rug from underneath us\nCrashing down fast, as fragile as glass\n\nBut what are we now if we never tried?\nWhat are we now?\n\nI will never let you go\nGive it time and we will grow\nIt is not supposed to be easy\n\nNow I will never let you go\nGive it time and we will grow\nAin't no fun in easy\nI'll follow you, Apollo\nI'll follow you, Apollo\n\nYou, Apollo\nIt is never easy\nI'll follow you, Apollo\nI'll follow you, Apollo\n\nYou, Apollo\nIt is never easy\nI'll follow you, Apollo\nI'll follow you, Apollo</t>
  </si>
  <si>
    <t>https://youtube.com/watch?v=OrNPRfS9Sbg</t>
  </si>
  <si>
    <t>Norma John</t>
  </si>
  <si>
    <t>Blackbird</t>
  </si>
  <si>
    <t>Lasse Piirainen;Leena Tirronen</t>
  </si>
  <si>
    <t>Blackbird, blackbird, don't sing to me\nDon't sing below my window\nFly somewhere else, don't bother me\nDon't sing below my window\n\nYou sang when he was in my bed\nYou sang when my heart sang\nNow, now you remind me\nof something I'll never have\nSo, blackbird, don't sing\nBlackbird, don't sing\n\nBlackbird, blackbird I am now alone\nSomewhere else go make your home\nDon't nestle here, go find lovers of your own\nI am now alone\n\nYou sang when he was in my bed\nYou sang when my heart sang\nNow, now you remind me\nof something I'll never have\nSo, blackbird, don't sing\nBlackbird, don't sing\nBlackbird, don't sing\n\nYou sang when he was in my bed\nYou sang when my heart sang\nNow you remind me\nof something I'll never have\nSo, blackbird, don't sing\nBlackbird, don't sing\nBlackbird, don't sing</t>
  </si>
  <si>
    <t>https://youtube.com/watch?v=Ufba0nOz0fQ</t>
  </si>
  <si>
    <t>Brendan Murray</t>
  </si>
  <si>
    <t>Dying To Try</t>
  </si>
  <si>
    <t>James Newman;Jörgen Elofsson</t>
  </si>
  <si>
    <t>Take a leap of faith with me\nIf you believe honestly\nThat I am yours and you are mine\nI know you're scared, and so am I\n\n'Cause I know that love can be so strong\nAnd yet so frail\nAnd there ain't no guarantee\nThat you and me won't fail\n\nBut I'm dying to try\nI'm dying to try\nI'll keep you safe in my arms\nBuild a bridge to your heart every day\n\nI'll give you it all\nBut I'm not gonna lie\n'Cause no one can promise\nThat love will ever learn how to fly\nWill ever learn how to fly, oh…\n\nBut I'm dying to try, but I'm dying to try\n('Cause no one can promise)\n(That love will ever learn how to fly) Yeah…\n\nI'm dying to try, I'm dying to try\nI'll keep you safe in my arms\nBuild a bridge to your heart every day\n\nI'll give you it all\nBut I'm not gonna lie\nOh, 'cause no one can promise\nThat love will ever learn how to fly\n\nOh, 'cause no one can promise\nThat love will ever learn how to fly\nBut I'm dying to try\nTake a leap if you believe</t>
  </si>
  <si>
    <t>https://youtube.com/watch?v=EOpZikqrfOA</t>
  </si>
  <si>
    <t>Koit Toome &amp; Laura</t>
  </si>
  <si>
    <t>Verona</t>
  </si>
  <si>
    <t>Sleeping all alone\nYou wake up with a bottle in your hands\nNo sound of serenade\nCause we both know we lost our game\n\nI was always high on loving you\nBefore the romance turned to drama\nLike Romeo and Juliet once before\nWe are lost in Verona\n\nLearning through the scars\nWill make you stronger time is the proof\nI´m not a loner kind\nI know I just can't get over you\n\nI was always trying to tell the truth\nBefore the romance turned to drama\nI hoped the best in me was always you\nBefore we lost our Verona\n\nWe are lost\nLost in the crowd of the street\nWe are lost\nLike two sailing boats in the sea\nWe are lost\nCause sometimes we building and burning down love\nWe have lost our Verona\n\nWe lost and we found our Verona\nWe are lost in Verona\n\nReckless type of love\nReckless type of love\nWe never said: I´m sorry\nWe never said: enough\nThis western type of woman\nWestern type of man\nDisappeared in Verona\n\nWe lost and we found our Verona\nWe are lost in Verona\n\nWe are lost\nLost in the crowd of the street\nWe are lost\nLike two sailing boats in the sea\nWe are lost\nCause sometimes we building and burning down love\nWe have lost our Verona\n\nWe lost and we found our Verona\nWe are lost in Verona</t>
  </si>
  <si>
    <t>https://youtube.com/watch?v=NxqPpzWYN1c</t>
  </si>
  <si>
    <t>Martina Bárta</t>
  </si>
  <si>
    <t>My Turn</t>
  </si>
  <si>
    <t>Greig Watts;Kyler Niko;Paul Drew;Pete Barringer</t>
  </si>
  <si>
    <t>From the very, very first time I saw you\nYou were my home, you were my home, you were my home\n\nNow that you are falling, let me be your calling\nBe your one prayer, keep away the bad things\nIn this moment let me give to you what you've given to me\nThat's the least I can do\n\nBaby, it's you every time I close my eyes\nIt's always been you\nAnd heaven knows that I'll be waiting always by your side\nBaby, it's you every time that I was down\nYou were there to fix me up, you were there to pick me up\nNow it's my turn\n\nFrom the billion hearts to choose between\nWell I was your choice, I was your choice\nSo let me be your salvation and joy\n\nNow that you are falling, let me be your calling\nBe your one prayer, keep away the bad things\nIn this moment let me give to you what you've given to me\nThat's the least I can do\n\nBaby, it's you every time I close my eyes\nIt's always been you\nAnd heaven knows that I'll be waiting always by your side\nBaby, it's you every time that I was down\nYou were there to fix me up, you were there to pick me up\nNow it's my turn\n\nYou know that I love it when you call just to say hello, oh oh\nWill you let me hear it once more?\n\nBaby, it's you every time I close my eyes\nIt's always been you\nAnd heaven knows that I'll be waiting always by your side, oh yeah\nBaby, it's you, uh uh (Every time that I was done)\nYou were there to fix me up, you were there to pick me up\nNow it's my turn\nI know</t>
  </si>
  <si>
    <t>https://youtube.com/watch?v=-KT8_ZOHAXE</t>
  </si>
  <si>
    <t>Lindita</t>
  </si>
  <si>
    <t>World</t>
  </si>
  <si>
    <t>Big Basta;Lindita Halimi</t>
  </si>
  <si>
    <t>We're so alike, yet different\nAt a loss for words, stuttering\nIt don't make sense, what's happening\nI just don't understand\n\nWhat's this fight all for?\nWhat's the cost of life in this world?\nAlmost impossible\nIs to let the love unite us all\n\nDoes anybody care, I'm weak and I'm afraid\nWondering if I will make it through this day\nFor the life of me I refuse to be anything but free\nBut I'm tired of all the battling, oh…\n\nWhat's this fight all for?\nWhat's the cost of life in this world?\nAll I ever really want\nIs to let the love unite us all\n\nLet the love unite us all\nLet the love unite us all\n\nWhat's this fight all for?\nWhat's the cost of life in this world?\nAll I ever really want\nIs to let the love unite us all\n\nWhat's this fight all for?\nWhat's the cost of life in this world?\nAll I ever really want\nIs to let the love unite us all</t>
  </si>
  <si>
    <t>https://youtube.com/watch?v=NyKOBMAXFFA</t>
  </si>
  <si>
    <t>Dance Alone</t>
  </si>
  <si>
    <t>Alex Omar;Borislav Milanov;Florence A.;Joacim Persson</t>
  </si>
  <si>
    <t>Take down my hair, wash off my make-up\nIt's gonna be a one-man show\nI gotta feel good in saturation\nAnd I'm the only one who knows\n\nI will dance alone wherever I am\nThe rhythm follows\nI will dance alone, I'm lost in the sound\nHolding on to my world\n\nI let the pavement be my catwalk\nI'll bring the fire and feel the heat\nAnd all I need to keep on moving\nIs the sound of my heartbeat\n\nI will dance alone wherever I am\nThe rhythm follows\nI will dance alone, I'm lost in the sound\nHolding on to my world\n\nI'll let it go\nI, I, I'll let it go wild\nI'll let it go\nI, I, I'll let it go\n\nI will dance alone wherever I am\nThe rhythm follows\n\nTake me to places that I've never been\nShow me the faces that I've never seen\n\nI will dance alone wherever I am\nThe rhythm follows\nI will dance alone, I'm lost in the sound\nHolding on to my world (I will dance alone)\n\nI'll let it go\nI, I, I'll let it go wild\nI'll let it go\nI, I, I'll let it go wild\n\nI'll let it go\nI, I, I'll let it go wild\nI'll let it go\nI, I, I'll let it go wild\n\nI'll be dancing on my own\nWishing you could hold me close</t>
  </si>
  <si>
    <t>https://youtube.com/watch?v=XvIbLOOWfYI</t>
  </si>
  <si>
    <t>Svala</t>
  </si>
  <si>
    <t>Paper</t>
  </si>
  <si>
    <t>Einar Egilsson;Lester Mendez;Lily Elise;Svala Björgvinsdóttir</t>
  </si>
  <si>
    <t>Lily Elise;Svala Björgvinsdóttir</t>
  </si>
  <si>
    <t>https://youtube.com/watch?v=UPlm18-AlGg</t>
  </si>
  <si>
    <t>Space</t>
  </si>
  <si>
    <t>Linen is covered with feathers\nWet dreams, wild nightmares, I surrender\nCome in to me from within\nWe can be as one in the sin\n\nThe spaceship is ready to blow\nDrunk in love I'm gonna explode\nBe my Bonnie, we'll mix and match with Clyde\nLet's explore this galaxy of stars\nLet's explore this galaxy of stars\n\nI have my suit on, no need to worry\nGive me your body, let's write a story\nOur body language\nRocket to the stars\n\nI have my suit on, no need to worry\nGive me your body, let's write a story\nOur body language\nRocket to the stars\n\nShow me your super powers,\nI'm Venus and Mars of the hour\nI'll protect you if you come my way\nLet's soar through the Milky Way\n\nI have my suit on, no need to worry\nGive me your body, let's write a story\nOur body language\nRocket to the stars\n\nI have my suit on, no need to worry\nGive me your body, let's write a story\nOur body language\nRocket to the stars\n\nI have my suit on, no need to worry\nGive me your body, let's write a story\nOur body language\n\nWe're taking off\nWe're taking off\nWe're taking off\n\nIn space we can be as one</t>
  </si>
  <si>
    <t>https://youtube.com/watch?v=rQ1BXJpfa4I</t>
  </si>
  <si>
    <t>Claudia Faniello</t>
  </si>
  <si>
    <t>Breathlessly</t>
  </si>
  <si>
    <t>Philip Vella;Sean Vella</t>
  </si>
  <si>
    <t>I walk the street\nLeaving footprints in your heart\nMy feet are worn\nBut they can handle the cold\n\nI know the game\nI'll take the blame\nI wave my white flag unashamed\n\nSo, here I am\nRight at your door\nCatching my breath before the storm\n\nBreathlessly\nI'll be watching you breathlessly\nKnowing there's a vacancy\nWithin your heart\n\nBreathlessly\nI'll be holding you endlessly\nKnowing that the storm\nIs just about to die\n\nClimbing over walls\nThat always felt too high\nBreathlessly\n\nI'm stepping out\nYet I feel I'm locked inside\nI got the will\nI learned the skill\nOf a true acrobat for love\n\nBreathlessly\nI'll be watching you breathlessly\nKnowing there's a vacancy\nWithin your heart\n\nBreathlessly\nI'll be holding you endlessly\nKnowing that the storm\nIs just about to die\n\nClimbing over walls\nThat always felt too high\nBreathlessly</t>
  </si>
  <si>
    <t>https://youtube.com/watch?v=OXn-Ettr7yk</t>
  </si>
  <si>
    <t>Fusedmarc</t>
  </si>
  <si>
    <t>Rain Of Revolution</t>
  </si>
  <si>
    <t>CIILIIA;Denis Zujev;Michail Levin</t>
  </si>
  <si>
    <t>Denis Zujev;Michail Levin</t>
  </si>
  <si>
    <t>Life like roller coaster spinning me around\nRhythm getting faster when I'm upside down\nChanges running through me with the speed of sound\nThere's no wait in dream life, nothing stops me now\n\nMaking a start, making a start\nMaking a start and let the light shine through me\nThinking it out, making a vow\nBreaking irrational fears that are with me\n\nNow I'm getting closer to you\nFeel the rain of revolution\nNow I'm getting closer to you\nThere's no time for your illusion now\n\nYeah yeah…\nYeah yeah… yeah yeah… yeah yeah…\nYeah yeah… yeah yeah… yeah yeah…\nYeah yeah… yeah yeah… yeah yeah…\n\nLooking for the reason I'm still on the road\nIf I'm gonna stop and choose, yeah yeah…\nI feel I'm gonna travel again\n\nMaking a start, making a start\nMaking a start and let the light shine through me\n\nDance to the rhythm of the soul\nDance to the rhythm of the soul\nDance to the rhythm of the soul\nDance to the rhythm of the soul\n\nNow I'm getting closer to you\nFeel the rain of revolution\nNow I'm getting closer to you\nThere's no time for your illusion now\n\nYeah yeah…\nYeah yeah… yeah yeah… yeah yeah…\nYeah yeah… yeah yeah… yeah yeah…\nYeah yeah… yeah yeah… yeah yeah…</t>
  </si>
  <si>
    <t>https://youtube.com/watch?v=-7WpnSMEPjc</t>
  </si>
  <si>
    <t>On My Way</t>
  </si>
  <si>
    <t>You've all been very kind\nBut I made up my mind\nNow I'm about to leave you all behind\nI'm feeling so alone\nI'm turning down my town\nBefore the rise of sun I will be gone\n\nOn my way\nI'm never coming back\nAnd I pray\nI never gonna cry\nWorld is calling now tonight\nTelling me I'll be alright\nLights will guide you through the night\n\nStill hiding in my shell\nAnd keeping to myself\nI cannot count on anybody else\nI'm burning deep inside\nI'm giving up the fight\nBefore the break of dawn\nI will be gone\n\nOn my way\nI'm never coming back\nAnd I pray\nYou'll never gonna cry\nWorld is calling now tonight\nTelling me I'll be alright\nLights will guide you through the night\n\nOn my way\nI'm never coming back\nAnd I pray\nYou'll never gonna cry\nWorld is calling now tonight\nTelling me I'll be alright\nWorld is calling now tonight\nTelling me I'll be alright\nLights will guide you through the night\n\nOn my way</t>
  </si>
  <si>
    <t>https://youtube.com/watch?v=vbGub2klcV4</t>
  </si>
  <si>
    <t>Triana Park</t>
  </si>
  <si>
    <t>Line</t>
  </si>
  <si>
    <t>Agnese Rakovska</t>
  </si>
  <si>
    <t>I'm going round in circles\nAnd the door's wide open\nBoy, I still wanna see you\nDays go by, I'm still hoping, hoping\n\nWhere we draw the line?\nTell me, baby, where we draw the line?\nTell me, baby, where we draw the line?\nTell me, baby, where we draw the line?\n\nYou told me to move on\nSearch for loving somebody else\nBut baby, tell me, how will I find it?\nIf all I see is you? All I see is you?\n\n(All I see is you, all I see)\n(All I see is you, all I see)\n\nWhere we draw the line?\nTell me, baby, where we draw the line?\nTell me, baby, where we draw the line?\nTell me, baby, where we draw the line?\n\nWhere we draw the line?\nTell me, baby, where we draw the line?\nTell me, baby, where we draw the line?\nTell me, baby, where we draw the line?\n\nMy heart breaks to see you\nDays go by, I'm still hoping\n\n(All I see is you, all I see)\n(All I see is you)\n\nWhere we draw the line?\nTell me, baby, where we draw the line?\nTell me, baby, where we draw the line?\nTell me, baby, where we draw the line?\n\nWhere we draw the line?\nTell me, baby, where we draw the line?\nTell me, baby, where we draw the line?\nTell me, baby, where we draw the line?</t>
  </si>
  <si>
    <t>https://youtube.com/watch?v=Vxos6ceOrRA</t>
  </si>
  <si>
    <t>Valentina Monetta &amp; Jimmie Wilson</t>
  </si>
  <si>
    <t>Spirit Of The Night</t>
  </si>
  <si>
    <t>Jutta Staudenmayer;Steven Barnacle</t>
  </si>
  <si>
    <t>https://youtube.com/watch?v=UC7QzXPnt6k</t>
  </si>
  <si>
    <t>Netta Barzilai</t>
  </si>
  <si>
    <t>Toy</t>
  </si>
  <si>
    <t>Doron Medalie;Jack White;Stav Beger</t>
  </si>
  <si>
    <t>Doron Medalie;Stav Beger</t>
  </si>
  <si>
    <t>Ree, ouch, he, hm, la\nRee, ouch, he, hm, la\nRee, ouch, he, hm, la\n\nRee, ouch, he, hm, la\nRee, ouch, he, hm, la\nRee, ouch, he, hm, la\n\nLook at me, I'm a beautiful creature\nI don't care 'bout your modern-time preachers\nWelcome boys, too much noise, I will teach ya\nDrum pam pa ooh, drum pam pa ooh\n\nHey, I think you forgot how to play\nMy teddy bear's running away\nThe Barbie got something to say: Hey! Hey! Hey! Hey!\nMy 'Simon says' leave me alone\nI'm taking my Pikachu home\nYou're stupid just like your smartphone\n\nWonder Woman don't you ever forget\nYou're divine and he's about to regret\nHe's a bucka-mhm-buck-buck-buck-mhm boy\nBucka-mhm-buck-buck-buck\nI'm not your bucka-mhm-buck-mhm-buck-mhm\n\nI'm not your toy (Not your toy)\nYou stupid boy (Stupid boy)\nI'll take you down\nI'll make you watch me\nDancing with my dolls\nOn the MadaBaka Beat\nNot your toy (Kulului kululuu. Kulului kululuu)\n\nAh ah, ah ah, ani lo buba\nDon't you go and play with me boy!\nAh ah, ah ah, ani lo buba\nDon't you go and play… Shake!\n\n(Kulului kululuu) Wedding bells ringing\n(Kulului kululuu) Money man bling-bling\nI don't care about your Stefa, baby\nDrum pam pa ooh, drum pam pa ooh\n\nWonder Woman don't you ever forget\nYou're divine and he's about to regret\nHe's a bucka-mhm-buck-buck-buck-mhm boy\nBucka-mhm-buck-buck-buck\nI'm not your bucka-mhm-buck-mhm-buck-mhm\n\nI'm not your toy (Not your toy)\nYou stupid boy (Stupid boy)\nI'll take you down\nI'll make you watch me\nDancing with my dolls\nOn the MadaBaka Beat\n\nI'll t-t-t-take you now\nW-w-w-with me now, boy\n\n(I'm not your toy)\nYou stupid boy\nI'll take you down\nI'll make you watch me\nDancing with my dolls\nOn the MadaBaka Beat\n\n(I'm not your toy) Look at me, I'm a beautiful creature\n(You stupid boy) I don't care about your modern time preachers\n(I'm not your toy) Not your toy, not your toy, not your toy, toy\nI'm not your toy, not your toy, not your toy, toy</t>
  </si>
  <si>
    <t>https://youtube.com/watch?v=84LBjXaeKk4</t>
  </si>
  <si>
    <t>Eleni Foureira</t>
  </si>
  <si>
    <t>Fuego</t>
  </si>
  <si>
    <t>Alex Papaconstantinou;Anderz Wrethov;Didrick;Geraldo Sandell;Viktor Svensson</t>
  </si>
  <si>
    <t>Anderz Wrethov;Didrick;Geraldo Sandell;Viktor Svensson</t>
  </si>
  <si>
    <t>Take a dive\nInto my eyes\nYeah the eyes of lioness\nFeel the power \nThey ain't lying\n\nA little look\nA little touch\nYou know the power of silence\nYeah keep it up keep it up\n\nI was looking for some high high highs yeah\nTill I got a doze of you \nYou got me pelican fly fly flyin'\n\nCoz I'm way up and I ain't comin' down, keep taking me higher \nAh yeah ah yeah ah yeah yeah ah yeah ah yeah\nCoz I'm burning up and I ain't coolin' down, yeah I got the the fire \nAh yeah ah yeah ah yeah yeah ah yeah ah yeah\n\nFuego\nFuego\nAh yeah ah yeah ah yeah yeah ah yeah ah yeah\nFuego\n\nTake me in\nTake a breath\nAin't no hidden agenda\nWhat u see is what u get\n\nI was looking for some high high highs yeah\nTill I got a doze of you \nYou got me pelican fly fly flyin'\n\nCoz I'm way up and I ain't comin' down, keep taking me higher \nAh yeah ah yeah ah yeah yeah ah yeah ah yeah\nCoz I'm burning up and I ain't coolin' down, yeah I got the the fire \nAh yeah ah yeah ah yeah yeah ah yeah ah yeah\n\nFuego\nFuego\nAh yeah ah yeah ah yeah yeah ah yeah ah yeah\nFuego\n\nOh your love is like wild wild fire\nU got me pelican fly fly flyin'\n\nCoz I'm way up and I ain't comin' down, keep taking me higher \nAh yeah ah yeah ah yeah yeah ah yeah ah yeah\nCoz I'm burning up and I ain't coolin' down, yeah I got the the fire \nAh yeah ah yeah ah yeah yeah ah yeah ah yeah\n\nFuego\nFuego\nAh yeah ah yeah ah yeah yeah ah yeah ah yeah</t>
  </si>
  <si>
    <t>https://youtube.com/watch?v=vyDTbJ4wenY</t>
  </si>
  <si>
    <t>Cesár Sampson</t>
  </si>
  <si>
    <t>Nobody But You</t>
  </si>
  <si>
    <t>Borislav Milanov;Cesár Sampson;Joacim Persson;Johan Alkenäs;Sebastian Arman</t>
  </si>
  <si>
    <t>Lord I'm gonna get so high tonight\nI'm gonna let the floodgates open wide\nI'm in open water\nThis is what I need\nAnd though I try to get you off my mind\n\nAnd I get no sleep\nI'm in too deep\nI can't let you leave\n\nIt wouldn't be right letting you go running away from love\nAin't nobody but you I can hold onto\nSo am I wrong giving my all making you stay tonight?\nAin't nobody but you I can hold onto\n\nLord, I'm gonna bring you back tonight\nOh you're running circles round my mind\nAfter your words have been my bible\nHow could I search for someone new?\nWhen I really want you by my side\n\nAnd I get no sleep\nI'm in too deep\nI can't let you leave\n\nIt wouldn't be right letting you go running away from love\nAin't nobody but you I can hold onto\nSo am I wrong giving my all making you stay tonight?\nAin't nobody but you I can hold onto\n\nDon't make me tear my heart out\nI'm shaking till I fall down\nDon't make me tear my heart out\nDon't make me tear my heart out\nI'm shaking till I fall down\nDon't make me tear my heart out\n\nIt wouldn't be right letting you go running away\nAin't nobody but you I can hold onto\nSo am I wrong giving my all making you stay tonight?\nAin't nobody but you I can hold onto\nIt wouldn't be right letting you go running away from love\nAin't nobody but you I can hold onto\nAin't nobody but you</t>
  </si>
  <si>
    <t>https://youtube.com/watch?v=a8Yvzo1puoE</t>
  </si>
  <si>
    <t>You Let Me Walk Alone</t>
  </si>
  <si>
    <t>Katharina Müller;Michael Schulte;Nisse Ingwersen;Thomas Stengaard</t>
  </si>
  <si>
    <t>I'm a dreamer, a make believer\nI was told that you were, too\nI love the silence and the clear horizon\nAnd I got that all from you\n\nEvery now and then I'm drawn to places\nWhere I hear your voice or see your face\nAnd every little thought will lead me right back to you\n\nI was born from one love\nOf two hearts\nWe were three kids and a loving mum\nYou made this place a home\nA shelter from the storm\nYou said I had one life\nAnd a true heart\nI tried my best\nAnd I came so far\nBut you will never know\n'Cause you let me walk this road alone\n\nMy childhood hero will always be you\nAnd no one else comes close\nI thought you'd lead me\nWhen life's misleading\nThat's when I miss you most\n\nEvery now and then I'm drawn to places\nWhere I hear your voice or see your face \nAnd every little thought will lead me right back to you\n\nI was born from one love\nOf two hearts\nWe were three kids and a loving mum\nYou made this place a home\nA shelter from the storm\nYou said I had one life\nAnd a true heart\nI tried my best\nAnd I came so far\nBut you will never know\n'Cause you let me walk this road alone\n\nOhhhh, ohhhh, ohhhh\n\nI was born from one love\nOf two hearts\nWe were three kids and a loving mum\nYou made this place a home\nA shelter from the storm\nYou said I had one life\nAnd a true heart\nI tried my best\nAnd I came so far\nBut you will never know\n'Cause you let me walk this road alone</t>
  </si>
  <si>
    <t>https://youtube.com/watch?v=N4YwSy4Q9k0</t>
  </si>
  <si>
    <t>Ermal Meta &amp; Fabrizio Moro</t>
  </si>
  <si>
    <t>Non Mi Avete Fatto Niente</t>
  </si>
  <si>
    <t>Andrea Febo;Ermal Meta;Fabrizio Moro</t>
  </si>
  <si>
    <t>A Il Cairo non lo sanno che ore sono adesso\nIl sole sulla Rambla oggi non è lo stesso\nIn Francia c'è un concerto, la gente si diverte\nQualcuno canta forte, qualcuno grida "a morte"\n\nA Londra piove sempre ma oggi non fa male\nIl cielo non fa sconti neanche a un funerale\nA Nizza il mare è rosso di fuochi e di vergogna\nDi gente sull'asfalto e sangue nella fogna\n\nE questo corpo enorme che noi chiamiamo terra\nFerito nei suoi organi dall'Asia all'Inghilterra\nGalassie di persone disperse nello spazio\nMa quello più importante è lo spazio di un abbraccio\n\nDi madri senza figli di figli senza padri\nDi volti illuminati come muri senza quadri\nMinuti di silenzio spezzati da una voce\n"Non mi avete fatto niente"\n\nNon mi avete fatto niente\nNon mi avete tolto niente\nQuesta è la mia vita che va avanti\nOltre tutto, oltre la gente\n\nNon mi avete fatto niente\nNon avete avuto niente\nPerché tutto va oltre\nLe vostre inutili guerre\n\nC'è chi si fa la croce chi prega sui tappeti\nLe chiese e le moschee gli imam e tutti i preti\nIngressi separati della stessa casa\nMiliardi di persone che sperano in qualcosa\n\nBraccia senza mani facce senza nomi\nScambiamoci la pelle in fondo siamo umani\nPerché la nostra vita non è un punto di vista\nE non esiste bomba pacifista\n\nNon mi avete fatto niente\nNon mi avete tolto niente\nQuesta è la mia vita che va avanti\nOltre tutto, oltre la gente\n\nNon mi avete fatto niente\nNon avete avuto niente\nPerché tutto va oltre\nLe vostre inutili guerre\nLe vostre inutili guerre\n\nCadranno i grattacieli le metropolitane\nI muri di contrasto alzati per il pane\nMa contro ogni terrore che ostacola il cammino\nIl mondo si rialza col sorriso di un bambino\nCol sorriso di un bambino\nCol sorriso di un bambino\n\nNon mi avete fatto niente\nNon avete avuto niente\nPerché tutto va oltre\nLe vostre inutili guerre\n\nNon mi avete fatto niente\nLe vostre inutili guerre\nNon mi avete tolto niente\nLe vostre inutili guerre\nNon mi avete fatto niente\nLe vostre inutili guerre\nNon avete avuto niente\nLe vostre inutili guerre\n\nSono consapevole che tutto più non torna\nLa felicità volava\nCome vola via una bolla</t>
  </si>
  <si>
    <t>https://youtube.com/watch?v=81M-mp5t8uM</t>
  </si>
  <si>
    <t>Mikolas Josef</t>
  </si>
  <si>
    <t>Lie To Me</t>
  </si>
  <si>
    <t>Oh oh she a good girl at home but\nHer skirt goes up like Marilyn Monroe's\nPapa likes the drama mama hotter then lava\nShe rocking high heels Prada her face like Madonna\nBy the way she moved got me making a puddle\nBaby I already knew you would be nothing but a trouble\nDamn it everybody knows she never loved for real\nHoney bunny up all night wannabe couple goals queen\n\nI know you "bop-whop-a-lu bop" on his wood bamboo when\nyou were still seeing me and well he didn't even knew hmmm\nBut God damn it come and count to three now sit down GGY I'm on fire\n\nCome and lie to me\nLie to me, oh baby come a little closer\nLie to me\nLie to me, oh baby lean upon my shoulder\nLie to me\n\nGet down on my body and\nLove me like it was always meant to be\nNow you love somebody new I always knew\nSo come and give it to me\n\nWhen the beat dropped she dropped\nDropped it like its hot and now without a\nSecond thought she got me doing what I'm not\nThen it got heavy\nMom I'm feeling home already but steady\nPlenty motherfuckers wanna eat my spaghetti\nThen she got one of my friends\nShe got him dripping on wood\nI know it hurt so bad but it feels so good\nQuit sweet talking me now baby I don't give a fuck you\nShould have thought about me before you fucked him at the club\n\nI know you "bop-whop-a-lu bop" on his wood bamboo when\nYou were still seeing me and well he didn't even knew hmmm\nBut God damn it come and count to three now sit down GGY I'm on fire\n\nCome and lie to me\nLie to me, oh baby come a little closer\nLie to me\nLie to me, oh baby lean upon my shoulder\nLie to me\n\nGet down on my body and\nLove me like it was always meant to be\nNow you love somebody new I always knew\nSo come and give it to me\n\nYou know I like it\nWhen you lie lie lie\nYou look so good\nWhen you lie lie lie\nSet my camel in the mood, when you lie\n\nCome and lie to me\nLie to me, oh baby come a little closer\nLie to me\nLie to me, oh baby lean upon my shoulder\nLie to me\n\nGet down on my body and\nLove me like it was always meant to be\nNow you love somebody new I always knew\nSo come and give it to me</t>
  </si>
  <si>
    <t>https://youtube.com/watch?v=w0ZUuQe0shk</t>
  </si>
  <si>
    <t>Benjamin Ingrosso</t>
  </si>
  <si>
    <t>Dance You Off</t>
  </si>
  <si>
    <t>Benjamin Ingrosso;K Nita;Louis Schoorl;MAG</t>
  </si>
  <si>
    <t>I see that look in your eyes\nbut I ain't feeling no pressure\nFeels like I'm stuck here in time\nWhile I've been trying to forget ya\n\nJust wanna da da dance you off\nSo. don't you da da dare wait up\n'Cause I just wanna feel the mood\nGirl with anyone but you\nAnd I might now\nYeah I might now\n\nJust trying to have myself a time\nSo, I just don't care if you mind\n'Cause I just wanna feel the mood\nGirl with anyone but you\nAnd I might now\nYeah I might now\n\nTreating you good we were gold\nI dug you like you were treasure\nSo, don't act like I'm the cruel one\nWhen I know you know better\n\nAnd I\nOh, I used to think that you were worth the best in life\n'Cause I loved it, I loved it\nFeels like I'm stuck here in time\nWhile I've been trying to forget ya\n\nJust wanna da da dance you off\nSo, don't you da da dare wait up\n'Cause I just wanna feel the mood\nGirl with anyone but you\nAnd I might now\nYeah I might now\n\nJust trying to have myself a time\nSo, I just don't care if you mind\n'Cause I just wanna feel the mood\nGirl with anyone but you\nAnd I might now\nYeah I might now\n\nI'm just gonna dance you off the floor\nI'm just gonna dance you off the floor\nI used to think that you were worth my every night\n\nJust wanna da da dance you off\nSo, don't you da da dare wait up\n'Cause I just wanna feel the mood\nGirl with anyone but you\nAnd I might now\nYeah I might now\n\nJust trying to have myself a time\nSo, I just don't care if you mind\n'Cause I just wanna feel the mood\nGirl with anyone but you\nI might now\nI might now</t>
  </si>
  <si>
    <t>https://youtube.com/watch?v=z101xtUBflU</t>
  </si>
  <si>
    <t>Elina Nechayeva</t>
  </si>
  <si>
    <t>La Forza</t>
  </si>
  <si>
    <t>Mihkel Mattisen;Timo Vendt</t>
  </si>
  <si>
    <t>Elina Nechayeva;Ksenia Kuchukova</t>
  </si>
  <si>
    <t>Sai nella notte per me\nUna stella c'è\nLei mi rischiara la via\nPer l'eternità\nÈ mia guida\nNell'immensità\nChe non mi lascia mai\n\nLa forza del destino\nVolteggiar mi fa\nL'ora è vicina di felicità\nÈ sogno o realtà\nNostra affinità\nSull'ali dell'amore rosee\n\nQuando m'en vo per la via\nSempre libera\nVorrei che intorno a noi sia una favola\nNostro amore\nGuida a noi sarà\nNell'infinito\nPer l'eternità\n\nLa forza del destino\nVolteggiar mi fa\nL'ora è vicina di felicità\nÈ sogno o realtà\nNostra affinità\nSull'ali dell'amore rosee</t>
  </si>
  <si>
    <t>https://youtube.com/watch?v=ImawXdXIGd8</t>
  </si>
  <si>
    <t>Rasmussen</t>
  </si>
  <si>
    <t>Higher Ground</t>
  </si>
  <si>
    <t>Karl Eurén;Niclas Arn</t>
  </si>
  <si>
    <t>Ships in the making\nBound for a distant shore\nWorld for the taking\nMan gone forever more\nBoarding and setting sail\nYet victory won't prevail\n\nFreeze the arrow in the air\nMake you mark and leave it hanging there\nBe the first to turn around\nTake the leap to land on higher ground\n\n(Taka stökk til hærri jörð)\n\nCall in, surrender\nStill I won't feel like defeat\nMan laying down their swords\nEach of their own accord\n\nFreeze the arrow in the air\nMake you mark and leave it hanging there\nBe the first to turn around\nTake the leap to land on higher ground\nRaise the banner to the sky\nFace the fear and hold your head up high\n\nOh oh oh...\nTake the leap like you were bound for higher ground\n\n(Taka stökk til hærri jörð)\n\nFreeze the arrow in the air\nMake you mark and leave it hanging there\n\nFreeze the arrow in the air\nMake you mark and leave it hanging there\nBe the first to turn around\nTake the leap to land on higher ground\nBe the first to turn around\nTake the leap and land on higher ground</t>
  </si>
  <si>
    <t>https://youtube.com/watch?v=c0kP074Mw0k</t>
  </si>
  <si>
    <t>DoReDos</t>
  </si>
  <si>
    <t>My Lucky Day</t>
  </si>
  <si>
    <t>You got secrets to unfold\nYou got stories never told\nYou're holding information\nStanding right in front of me\nA hidden rhapsody\nI walk into temptation\n\nSomething tells me we can make some music\nThe rhythm is drivin' me wild\nAnd something tells me we ain't gonna loose it\nKeep pushin' way into the night\n\nNumber one, keep rollin'\nSay you're real, I'm hopin'\nDo you feel the way I do\nBring it on, it's magic\nAre you real, fantastic\nSay you feel the way I do\n\nNumber two, keep turnin'\nFeel the heat, we're burnin'\nI'll do anything for you\nWe can be forever\nNumber one, together\nWe can make a dream come true\n\nWell I guess it's up to you\nDo you feel the way I do\nWhen bodytalk is magic\nSo is this my lucky day\nWill you stay or walk away\nRight now you're stoppin' traffic\n\nSomething tells me we can make some music\nThe rhythm is drivin' me wild\nAnd something tells me we ain't gonna loose it\nKeep pushin' way into the night\n\nNumber one, keep rollin'\nSay you're real, I'm hopin'\nDo you feel the way I do\nBring it on, it's magic\nAre you real, fantastic\nSay you feel the way I do\n\nNumber two, keep turnin'\nFeel the heat, we're burnin'\nI'll do anything for you\nWe can be forever\nNumber one, together\nWe can make a dream come true</t>
  </si>
  <si>
    <t>https://youtube.com/watch?v=5evrVL1rJPA</t>
  </si>
  <si>
    <t>Eugent Bushpepa</t>
  </si>
  <si>
    <t>Mall</t>
  </si>
  <si>
    <t>Një pritje e gjatë, e ëmbël e zjarrtë\nCa hapa trokasin si zemër këtë natë\nUnë ndjek ritmin e saj\nDy duar që zgjaten përpijnë në ngrohtësi\nKy mall që të djeg nuk njeh kufi as largësi\n\nAsgjë në këtë botë nuk mund ta shprehë dot ndjesinë\nKur zemrat bashkohen dhe prapë rrahin si një\n\nDua të hesht në këtë natë i shtrirë në këtë shtrat\nKu ëndrrat hyjnore shërojnë çdo plagë\nTë shoh portretin e saj\nMomentet kalojnë, sekondat nuk falin\nOrët pasojnë por ndjenjën se ndalin, jo\n\nSi më magji hëna shikimet përpin\nMë sjell vegimin tënd\n\nLot i patharë ndriçojë këtë natë\nSonte kumbo prej shpirtit pa fjalë\nVetëm një çast dhimbja të më ndalë\nKy lot i patharë një ditë do shterojë\nNga puthjet e zjarrta që ëndërroi\nNë atë çast dhimbja do ndalojë\n\nE ëmbël kjo jetë por nuk njeh kufi\nHërë na përkëdhel, hërë na krijon largësi\nTy të kam larg\nMë bën të luftoj kur fuqitë kanë shteruar\nTë ëndërroj edhe kur zgjuar jam\n\nSi më magji hëna shikimet përpin\nSytë tanë puqën sërish edhe pse është fantazi\nJetën do ta fal ty\n\nLot i patharë ndriçojë këtë natë\nSonte kumbo prej shpirtit pa fjalë\nVetëm një çast dhimbja të më ndalë\nKy lot i patharë një ditë do shterojë\nNga puthjet e zjarrta që ëndërroi\nNë atë çast dhimbja do ndalojë</t>
  </si>
  <si>
    <t>https://youtube.com/watch?v=uyl1b1fVmdU</t>
  </si>
  <si>
    <t>When We're Old</t>
  </si>
  <si>
    <t>I know I'll never forget that day when first time we met\nWe've come a long way since then and I would do It all again\nFrom your very first smile I knew that I'd walk a mile\nSee it's for real when you know you never want to let go\n\nThese are the reasons I want you to know (oh oh oh)\nYou make this place feel like home\nThese are the reasons I can't let you go (oh oh oh)\nLet's sing this song that we wrote\nWhen we're old (oh oh oh)\nWhen we're old (oh oh oh)\n\nNo matter what comes our way I feel like you're here to stay\nYou were there right from the start and let me inside your heart\nAfter all this time, I hate the sound of goodbye\nAnd if you leave I would…\n\nThese are the reasons I want you to know (oh oh oh)\nYou make this place feel like home\nThese are the reasons I can't let you go (oh oh oh)\nLet's sing this song that we wrote\nWhen we're old (oh oh oh)\nWhen we're old (oh oh oh)\n\nRight from our very first kiss I knew it'll end up like this\nI'm not afraid to grow old if I have your hand to hold</t>
  </si>
  <si>
    <t>https://youtube.com/watch?v=pPDFhfU25go</t>
  </si>
  <si>
    <t>Madame Monsieur</t>
  </si>
  <si>
    <t>Mercy</t>
  </si>
  <si>
    <t>Émilie Satt;Jean-Karl Lucas</t>
  </si>
  <si>
    <t>Je suis née ce matin\nJe m'appelle Mercy\nAu milieu de la mer\nEntre deux pays, Mercy\n\nC'était un long chemin et Maman l'a pris\nElle m'avait dans la peau, huit mois et demi\nOh oui, huit mois et demi\n\nOn a quitté la maison, c'était la guerre\nSûr qu'elle avait raison, y'avait rien à perdre\nOh non, excepté la vie\n\nJe suis née ce matin\nJe m'appelle Mercy\nOn m'a tendu la main\nEt je suis en vie\nJe suis tous ces enfants\nQue la mer a pris\nJe vivrai cent mille ans\nJe m'appelle Mercy\n\nEt là devant nos yeux y'avait l'ennemie\nUne immensité bleue peut-être infinie\nMais oui, on en connaissait le prix\n\nSurgissant d'une vague, un navire ami\nA redonné sa chance à notre survie\nC'est là, que j'ai poussé mon premier cri\n\nJe suis née ce matin\nJe m'appelle Mercy\nOn m'a tendu la main\nEt je suis en vie\nJe suis tous ces enfants\nQue la mer a pris\nJe vivrai cent mille ans\nJe m'appelle Mercy\n\nJe suis née ce matin\nJe m'appelle Mercy\n\nMerci, merci, merci, merci\nMerci, merci, je vais bien merci\nMerci, merci, merci, merci\nMerci, merci, je vais bien merci</t>
  </si>
  <si>
    <t>https://youtube.com/watch?v=vjLuTtUv0Ns</t>
  </si>
  <si>
    <t>Equinox</t>
  </si>
  <si>
    <t>Bones</t>
  </si>
  <si>
    <t>Borislav Milanov;Brandon Treyshun Campbell;Dag Lundberg;Joacim Persson</t>
  </si>
  <si>
    <t>Love is like a black hole\nEverything is dark\nYou just gotta let go\nAnd feel it, feel it, feel it\nWe fall off the deep end\nJust to get a rush\nYou know that it's right when\nYou feel it, feel it, feel it\n\nWhat is life\nIf it's just of the earth\nOnly of the flesh and bones\nWanna thrive\nIn the dust\nOf the universe and way into unknown\n\nSo I love beyond the bones\nGoes deep inside your soul\nI love beyond the bones\n\nWanna be the fire\nEven if it burns\nOffer up my fibers\nTo feel it, feel it, it\n\nWhat is life\nIf it's just of the earth\nOnly of the flesh and bones\nWanna thrive in the dust\nOf the universe and way\nInto unknown\n\nSo I love beyond\nThe bones\nGoes deep inside your soul\n\nI love beyond the bones\nInto the unknown\nWhere no other love goes</t>
  </si>
  <si>
    <t>https://youtube.com/watch?v=vC-1tdGDFQc</t>
  </si>
  <si>
    <t>That's How You Write a Song</t>
  </si>
  <si>
    <t>If you got a minute\nGet down your idea\nIt might do wonders\nMaybe disappear\nWho knows\nJust get it down and nothing can go wrong\nGo find your rhythm\nThat's how you write a song\n\nEnjoy the small things\nwith time they will get big\nGotta find your mission\nA mission to pursue\nYou know you got a talent, what ever it may be\nSo work your magic\nAnd sing along with me\n\nStep one\nBelieve in it and sing it all day long\nStep two\nJust roll with it\nThat's how you write a song\n\nSing: Shoo-bee-doo-bee dab dab \n(Shoo-bee-doo-bee dab dab)\nSha-ba-da-da hey \n(Sha-ba-da-da hey)\nSay: All day long (All day long)\nAnd that's how you write a song\nScoo-bee-doo-bee bap bap \n(Scoo-bee-doo-bee bap bap)\nBoogie boogie woogie \n(Boogie boogie woogie)\nSay: All day long (All day long)\nSee, that's how you write a song\n\nStep one\nBelieve in it and sing it all day long\nStep two\nJust roll with it\nThat's how you write a song\n\nStep one\nBelieve in it and sing it all day long\nStep two\nJust roll with it.\nThat's how you write a song\n\nStep one\nBelieve in it and sing it all day long\nStep two\nJust roll with it.\nThat's how you write a song\n\nStep one\nBelieve in it and sing it all day long\nStep two\nJust roll with it\nThat's how you write a song\n\nStep one\nBelieve in it and sing it all day long\nStep two\nJust roll with it and that's how you write a song\nSee that`s how you write a song and\nThat's how you write a song</t>
  </si>
  <si>
    <t>https://youtube.com/watch?v=N17BdRwOvBA</t>
  </si>
  <si>
    <t>Ryan O'Shaughnessy</t>
  </si>
  <si>
    <t>Together</t>
  </si>
  <si>
    <t>Laura Elizabeth Hughes;Mark Caplice;Ryan O'Shaughnessy</t>
  </si>
  <si>
    <t>We were drifting like two icebergs out on the ocean\nI was doing all I could to keep you close\nThere were troubles in the water\nYou swore it was nothing\nYou said that we would always stay afloat\n\nWhy would true love look me in the eye and lie, lie\nI thought we'd be together till we die\nI'll forever wonder why\nI thought we'd be together till we die\nI'll forever wonder why\n\nHave you been coming home so late in the evening\nIs there someone else that I should know about\nThere's a smile on your face\nThat I haven't seen\nSince we started going out\n\nHow could true love look me in the eye and lie, lie\nI thought we'd be together till we die\nI'll forever wonder why\nI thought we'd be together till we die\nI'll forever wonder why\nI'll forever wonder why\n\nYou said "Until death do us part"\nAnd then you chose to break my heart\nRemember, right back to the start\nWe said we'd be together till we die\n\nI'll forever wonder why\nI thought we'd be together till we die\nI'll forever wonder why\nYou said we'd be together till we die\nI'll forever wonder why\nI thought we'd be together till we die\nI'll forever wonder why\n\nI'll forever wonder why</t>
  </si>
  <si>
    <t>https://youtube.com/watch?v=QD1cQ2wZ1dk</t>
  </si>
  <si>
    <t>Mélovin</t>
  </si>
  <si>
    <t>Under the Ladder</t>
  </si>
  <si>
    <t>Kostyantýn Mykoláyovych Bocharóv</t>
  </si>
  <si>
    <t>Mike Ryals</t>
  </si>
  <si>
    <t>Curtains down, I'm laughing at the trial\nHelp me to unravel\nTangle of my innocence inside\nFaith's bout to be severed\n(Oh oh oh oh)\nWon't get any better\n(Oh oh oh oh)\nWalk under the ladder\nShout out just one reason what's this for\n\nYou can see that whatever the weather\nThat the wind's always there, always fair\n(Oh oh oh)\nAnd it has always been now or never\nThe decision has got to be made\n(Oh oh oh)\n\n(Oh oh oh oh oh oh oh oh oh, yeah)\n(Oh oh oh oh oh oh oh oh oh, yeah)\n\nDesperate thoughts, your hope calls you a liar\nFear begins to revel\nNothing but your will sets you on fire\nFire lasts forever\n(Oh oh oh oh)\nCan't get any better\n(Oh oh oh oh)\nDance under the ladder\nIf you dare, so what you're waiting for\n\nYou can see that whatever the weather\nThat the wind's always there, always fair\n(Oh oh oh)\nAnd it has always been now or never\nThe decision has got to be made\n(Oh oh oh)\n\n(Oh oh oh oh oh oh oh oh oh, yeah)\n(Oh oh oh oh oh oh oh oh oh, yeah)\n\nYou can see that whatever the weather\nThat the wind's always there, always fair\n(Oh oh oh)\nAnd it has always been now or never\nThe decision has got to be made\n\nYou can see that whatever the weather\nThat the wind's always there, always fair\n(Oh oh oh)\nAnd it has always been now or never\nThe decision has got to be made\n(Oh oh oh)\n\n(Oh oh oh oh oh oh oh oh oh, yeah)\n(Oh oh oh oh oh oh oh oh oh, yeah)</t>
  </si>
  <si>
    <t>https://youtube.com/watch?v=lhOuMYtQ94M</t>
  </si>
  <si>
    <t>Waylon</t>
  </si>
  <si>
    <t>Outlaw In 'Em</t>
  </si>
  <si>
    <t>Ilya Toshinskiy;Jim Beaver;Waylon</t>
  </si>
  <si>
    <t>Its a fine, fine line\nBetween whiskey and water into wine\nAnd it's a long way home\nWhen you're down and out and out here on your own\nIt don't matter who you are when its time to lock and load\n\nEverybody's got a little outlaw in 'em\nChrome piece hidin' in their blacked out denim\nHeartbeat beatin' to rock 'n' roll rhythm yeah\nEverybody's got a couple scarred up knuckles\nBlood on their boots and their back-off buckle\nDiamondback rattle with a quick strike venom\nEverybody's got a little outlaw in 'em\n\nWhen they knock you to the ground\nYou ain't gonna let nobody keep you down\nAnd when your back's against the wall\nThat's when you gotta learn to stand up tall\nThat rebel fight inside of you has been there all along\n\nEverybody's got a little outlaw in 'em\nChrome piece hidin' in their blacked out denim\nHeartbeat beatin' to rock 'n' roll rhythm yeah\nEverybody's got a couple scarred up knuckles\nBlood on their boots and their back-off buckle\nDiamondback rattle with a quick strike venom\nEverybody's got a little outlaw in 'em yeah\n\nEverybody's got a little outlaw in 'em\nChrome piece hidin' in their blacked out denim\nHeartbeat beatin' to rock 'n' roll rhythm yeah\nUh\nEverybody's got a little front-man swagger\nStone cold rollin' like a young mick jagger\nA new tattoo that you can't keep hidden\nEverybody's got a little outlaw in 'em yeah,\nOh\n\nI said, everybody's got a little outlaw in 'em, oh</t>
  </si>
  <si>
    <t>https://youtube.com/watch?v=p7jHz5asMs8</t>
  </si>
  <si>
    <t>Nova Deca</t>
  </si>
  <si>
    <t>https://youtube.com/watch?v=WRQWQShbPHU</t>
  </si>
  <si>
    <t>Jessica Mauboy</t>
  </si>
  <si>
    <t>We Got Love</t>
  </si>
  <si>
    <t>Anthony Egizii;David Musumeci;Jessica Mauboy</t>
  </si>
  <si>
    <t>Why\nDo we always feel that we need to try\nWhy do we believe that we need to be somebody else to feel alive\nWhy do we make\nWhy do we keep making the same mistakes\nIn believing that it won't make a difference if we try to break away\n\nI know\nI know what you must be thinking\nThat we are\nPowerless to change things\nBut don't, don't give up\nCause we got love\nCause we got love\nI won't\nThrow my hands up to surrender\nCause love\nIs stronger than fire\nSo don't, don't give up\nCause we got love\nCause we got love\n\nTime\nDon't you think it's just a waste of time\nWhen we're always fighting over material, trivial things in this life\nI don't understand why we don't get it right\nWhy do we keep going round and round\nAt the end of the day\nWe've only got ourselves to blame\n\nI know\nI know what you must be thinking\nThat we are\nPowerless to change things\nBut don't, don't give up\nCause we got love\nCause we got love\nI won't\nThrow my hands up to surrender\nCause love\nIs stronger than fire\nSo don't, don't give up\nCause we got love\nCause we got love\n\n(We got love)\n(We got love) We got love, we got love\n(We got love) We got love\n\nI know\nI know what you must be thinking\nThat we are\nPowerless to change things\nBut don't, don't give up\nCause we got love\nCause we got love\nI won't\nThrow my hands up to surrender\nCause love\nIs stronger than fire\nSo don't, don't give up\nCause we got love\nCause we got love\nCause we got love</t>
  </si>
  <si>
    <t>https://youtube.com/watch?v=2BBLTY6T2Ck</t>
  </si>
  <si>
    <t>AWS</t>
  </si>
  <si>
    <t>Viszlát Nyár</t>
  </si>
  <si>
    <t>Áron Veress;Bence Brucker;Dániel Kökényes;Soma Schiszler</t>
  </si>
  <si>
    <t>Örs Siklósi</t>
  </si>
  <si>
    <t>https://youtube.com/watch?v=p6e1TmYb33w</t>
  </si>
  <si>
    <t>Lea Sirk</t>
  </si>
  <si>
    <t>Hvala, ne!</t>
  </si>
  <si>
    <t>Lea Sirk;Tomy DeClerque</t>
  </si>
  <si>
    <t>https://youtube.com/watch?v=fBU0_hfST_o</t>
  </si>
  <si>
    <t>Amaia &amp; Alfred</t>
  </si>
  <si>
    <t>Tu Canción</t>
  </si>
  <si>
    <t>Raúl Gómez García;Sylvia Ruth Santoro López</t>
  </si>
  <si>
    <t>Nunca llegué a imaginar\nQue viajar a la luna sería real\nLo pones todo al revés\nCuando besas mi frente y descubro por qué\nYa no puedo inventarlo\n\nSiento que bailo por primera vez\nEres el arte que endulza la piel\nDe mi mente viajera que sigue tus pies\nSiento que bailo por primera vez junto a ti\n\nSé que en ti puedo encontrar\nEsa voz que me abriga si el tiempo va mal\nTodo es perfecto si estás\nA mi lado creando una nueva ciudad\n\nSiento que bailo por primera vez\nEres el arte que endulza la piel\nDe mi mente viajera que sigue tus pies\nSiento que bailo por primera vez\n\nYa no puedo inventarlo\nSolo quiero\nTu canción, oh, oh, oh\nOh, oh, oh, oh\n\nSiento que bailo por primera vez\nEres el arte que endulza la piel\nDe mi mente viajera que sigue tus pies\nSiento que bailo por primera vez junto a ti</t>
  </si>
  <si>
    <t>https://youtube.com/watch?v=28oMEFgSoyk</t>
  </si>
  <si>
    <t>SuRie</t>
  </si>
  <si>
    <t>Storm</t>
  </si>
  <si>
    <t>Gil Lewis;Nicole Blair;Sean Hargreaves</t>
  </si>
  <si>
    <t>Hey, hey brother\nDo you remember when we were kids with no fear?\nHey, hey sister\nDo you believe in the things we dreamt we'd discover?\n\nI still have faith\nI still believe in chasing rainbows\n\nStorms don't last forever, forever, remember\nWe can hold our hands together\nThrough this storm, through this storm\nStorms don't last forever, forever, remember\nWe can hold our hands together\nThrough this storm, through this storm\n\nHey, hey mother\nAm I making you proud or could I do better?\nHey, hey father\nThere's weight on my shoulders but it's not over\n\nI still have faith\nI still believe in chasing rainbows\n\nStorms don't last forever, forever, remember\nWe can hold our hands together\nThrough this storm, through this storm\nStorms don't last forever, forever, remember\nWe can hold our hands together\nThrough this storm, through this storm\n\nSpread your love, give all you got\nHold your head up, don't give up, no no\nHey, hey brother, don't give up\n\nStorms don't last forever, forever, remember\nWe can hold our hands together\nThrough this storm, through this storm\n\nSpread your love, give all you got\nHold your head up, don't give up, no no\nSpread your love, give all you got\nHold your head up, through this storm</t>
  </si>
  <si>
    <t>https://youtube.com/watch?v=n0ydtXG-tqY</t>
  </si>
  <si>
    <t>Saara Aalto</t>
  </si>
  <si>
    <t>Monsters</t>
  </si>
  <si>
    <t>Joy Deb;Ki Fitzgerald;Linnea Deb;Saara Aalto</t>
  </si>
  <si>
    <t>Closed my eyes\nSo I couldn't see it\nFelt so numb\nBut now I'm ready to feel it\n\nSo tonight I'm making friends\nWith all the creatures\nThat are hiding there under my bed\n\nI ain't gonna hold on\nTo these monsters anymore\nNow I'm gonna let in all the light\nTear down the walls\nAt my worst I found my army strong\nAll the demons are gone\nYou can try and scare me now\nBut I ain't scared no more\n\nI ain't scared no more\nI ain't, I ain't\nI ain't scared no more\n\nIt's my life\nI'm ready to lead it\nI'm gonna roll the dice\nYou better believe it\n\nSo tonight I'm making friends\nWith all the creatures\nThat are hiding there under my bed\n\nI ain't gonna hold on\nTo these monsters anymore\nNow I'm gonna let in all the light\nTear down the walls\nAt my worst I found my army strong\nAll the demons are gone\nYou can try and scare me now\nBut I ain't scared no more\n\nI ain't, I ain't\nI ain't scared no more\n\nI ain't scared no more\nI ain't, I ain't scared\n\nI ain't gonna hold on\nTo these monsters anymore\nNow I'm gonna let in all the light\nTear down the walls\nAt my worst I found my army strong\nAll the demons are gone\nYou can try and scare me now\nBut I ain't scared no more\n\nI ain't, I ain't\nI ain't scared no more\nI ain't scared no more\n\nI ain't, I ain't\nI ain't scared no more</t>
  </si>
  <si>
    <t>https://youtube.com/watch?v=hdjiuCUUpPc</t>
  </si>
  <si>
    <t>Cláudia Pascoal</t>
  </si>
  <si>
    <t>O Jardim</t>
  </si>
  <si>
    <t>Isaura</t>
  </si>
  <si>
    <t>Eu nunca te quis\nMenos do que tudo\nSempre, meu amor\nSe no céu também és feliz\nLeva-me eu cuido\nSempre, ao teu redor\n\nSão as flores o meu lugar\nAgora que não estás\nRego eu o teu jardim\nSão as flores o meu lugar\nAgora que não estás\nRego eu o teu jardim\n\nEu já prometi\nQue um dia mudo\nOu tento, ser maior\nSe do céu também és feliz\nLeva-me eu juro\nSempre, pelo teu valor\n\nSão as flores o meu lugar\nAgora que não estás\nRego eu o teu jardim\nSão as flores o meu lugar\nAgora que não estás\nRego eu o teu jardim\n\nAgora que não estás, rego eu o teu jardim\nAgora que não estás, rego eu o teu jardim\nAgora que não estás\nAgora que não estás, rego eu o teu jardim</t>
  </si>
  <si>
    <t>https://youtube.com/watch?v=mHjGbADMcOI</t>
  </si>
  <si>
    <t>The Humans</t>
  </si>
  <si>
    <t>Alexandru Mihai Matei;Alin Neagoe</t>
  </si>
  <si>
    <t>Cristina Caramarcu</t>
  </si>
  <si>
    <t>It's time\nFor me to say goodbye\nIt's fine\nI've tried a million times\nTo kiss\nThe emptiness\nAnd make her mine\n\nI should've stayed\nBut I already left a thousand times\nI've won my fights\nNobody new nothin' about\nAll alone\nTrapped in a void\nCan't see the light\nGoodbye\n\nWhy don't you see the beauty that surrounds you everywhere\nWhy can't you feel the joy in all the small things people share\nAnd all the happiness that by the way is all for free\nOpen your heart, recieve the love and stay with me\n\nPlease\nDon't be afraid\nI hear your cry\nDon't cry\n\nWe should all see the beauty of the precious gifts we have\n'Cause everyone deserves the power to go straight ahead\n\nNever give up, don't hit the floor, don't trust in all the lies\nNo matter what the odds will bring you, please don't say goodbye</t>
  </si>
  <si>
    <t>https://youtube.com/watch?v=DGR4S3y7qcw</t>
  </si>
  <si>
    <t>Laura Rizzotto</t>
  </si>
  <si>
    <t>Funny Girl</t>
  </si>
  <si>
    <t>Ain't it funny, ain't it funny\nOh, it all started as a joke\nBut now I'm falling, now I'm falling\nThe punch line is getting old\nCause I've been keeping to myself\nFor way too long\n\nAin't it funny, ain't it funny\nI made you laugh every time we spoke\nI locked my heart in hesitation\nBut somehow, you cracked the code\n\nI tore down my walls,\nAnd wrecked the ceiling\nReady to bare it all, but\n\nYou're looking at her\nShe's looking at you\nI'm falling apart\nWhat can I do\nTo make you feel that way about me too?\n\nAnd it's getting hard\nI'm not gonna lie\nTo keep in the dark what I'm feeling inside\nWhen you walk in smelling like her perfume\nWhat was I thinking?\nI'm just the funny girl to you\n\nCan you feel me, can you feel me\nLike a fire rising in the smoke?\nCan you hear me, can you hear me\nOpen up with every note?\nCause I've been playing to myself\nFor way too long\n\nOh, I tore down my walls\nAnd I wrecked the ceiling\nReady to bare it all\nWhat was I thinking?\n\nYou're looking at her\nShe's looking at you\nI'm falling apart\nWhat can I do\nTo make you feel that way about me too?\nAnd it's getting hard\nI'm not gonna lie\nTo keep in the dark what I'm feeling inside\nWhen you walk in smelling like her perfume\nWhat was I thinking?\nI'm just the funny girl to you\n\nSo tell me what you're looking for\nI promise you, I got it all\nWhat does it take to make you see I am right here?\nAnd if you ever need to cry\nI'll be the one who makes you laugh\nYeah, I'll be your funny girl\nYour funny girl\n\nYou're looking at her\nShe's looking at you\nI'm falling apart\nWhat can I do\nTo make you feel that way about me too?\nAnd it's getting hard\nI'm not gonna lie\nTo keep in the dark what I'm feeling inside\nWhen you walk in smelling like her perfume\nWhat was I thinking?\nI'm just the funny girl to you</t>
  </si>
  <si>
    <t>https://youtube.com/watch?v=KGxANwWKz3U</t>
  </si>
  <si>
    <t>Christabelle</t>
  </si>
  <si>
    <t>Taboo</t>
  </si>
  <si>
    <t>Johnny Sanchez;Thomas G:son</t>
  </si>
  <si>
    <t>Christabelle;Muxu</t>
  </si>
  <si>
    <t>In the silence, you'll find gold\nWhere you feel warmth, I feel so cold\nCan't get no sleep I'm up till dawn\nThese demons have broken my goal\n\nAnd I know and I know and I know that you see my life, in foreign eyes\nAnd I know and I know and I know that you hear my cry, tears tell no lie\n\nLet our guards down\nIt's time to break the taboo\nBefore we all become animals, animals\nEchoes in my head\nGotta break the taboo\nNo, we will never be criminals, criminals\nBut sticks and stones\nWon't break my soul\nGotta be your own miracle, miracle\nIt's in my bones\nGotta break the taboo\nBefore we all become animals, animals\n\nI know that I am not alone\nLet all our thoughts and ghosts unfold\nIn the darkness, I've found home\nBut what is next is still unknown\n\nAnd I know and I know and I know that you hear my cry, tears tell no lie\n\nLet our guards down\nIt's time to break the taboo\nBefore we all become animals, animals\nEchoes in my head\nGotta break the taboo\nNo, we will never be criminals, criminals\nBut sticks and stones\nWon't break my soul\nGotta be your own miracle, miracle\nIt's in my bones\nGotta break the taboo\nBefore we all become animals, animals\n\nBreak the taboo\nBreak the taboo\nBreak the taboo\n\nLet our guards down\nIt's time to break the taboo\nBefore we all become animals, animals\nEchoes in my head\nGotta break the taboo\nNo, we will never be criminals, criminals\nBut sticks and stones\nWon't break my soul\nGotta be your own miracle, miracle\nIt's in my bones\nGotta break the taboo\nBefore we all become animals, animals</t>
  </si>
  <si>
    <t>https://youtube.com/watch?v=d52ViPImdls</t>
  </si>
  <si>
    <t>Aisel</t>
  </si>
  <si>
    <t>X My Heart</t>
  </si>
  <si>
    <t>I can hear you when I wake \nI can see you when I dream \nI can feel you when I break \nAs you hold me as you beam\nEvery night you fill the sky with new revelations  \nMisty moon I'm your loon\nLet's rock the nation\n\nHeaven knows we are\nMade perfect we are\nTailored by the stars\nOnce we set our mind\nWe become divine\nTake my hand it's time\n\nI cross my heart, I tear down the firewalls\nI cross my heart, I'm stronger than cannonballs\nI'll never sto-o-o-o-op\nLuna moon me up, to the to-o-op\nAnd I'll never sto-o-o-o-op\nLuna moon me up, to the to-o-op\n\nIf you're stuck in all the noise \nLet me be your secret voice\nIf you think that you don't count \nLet me prove you different now \n\nHeaven knows we are \nMade perfect we are \nTailored by the stars \nOnce we set our mind\nWe become divine \nTake my hand it's time \n\nI cross my heart, I tear down the firewalls\nI cross my heart, I'm stronger than cannonballs\nI'll never sto-o-o-o-op\nLuna moon me up, to the to-o-op\nAnd I'll never sto-o-o-o-op\nLuna moon me up, to the to-o-op\n\nI cross my heart, I tear down the firewalls\nI cross my heart, I'm stronger than cannonballs\nI'll never sto-o-o-o-op\nLuna moon me up, to the to-o-op\nAnd I'll never sto-o-o-o-op\nLuna moon me up, to the to-o-op\n\nI cross my heart</t>
  </si>
  <si>
    <t>https://youtube.com/watch?v=1CUwlpqUuvA</t>
  </si>
  <si>
    <t>Sennek</t>
  </si>
  <si>
    <t>A Matter of Time</t>
  </si>
  <si>
    <t>Alex Callier;Maxime Tribeche;Laura Groeseneken</t>
  </si>
  <si>
    <t>Sometimes it feels like it's meant to be broken\nSometimes we long for the unspoken\nWe try to avoid every commotion\nBy showing hardly any emotion\n\nSometimes it seems we're at the wrong station\nLooking for a deadly combination\nSometimes it feels like imagination\nLooking for all this cheap sensation\n\nWhy don't we go against the tide?\nAgainst all their advice we keep running\nWe keep on running\nIt's just a matter of time\n\nBefore it all echoes echoes and goes\nCrashing against the walls\nHold my hand and keep your eyes closed\nBefore it all echoes echoes and falls\nI suppose; it's just a matter of time\n\nSometimes it feels like it's meant to be broken\nSometimes we act like we've already chosen\nWe try to retrieve something stolen\nBy remembering how it used to be golden\n\nWhy don't we go against the tide?\nAgainst all their advice we keep running\nWe keep on running\nIt's just a matter of time\n\nBefore it all echoes echoes and goes\nCrashing against the walls\nHold my hand and keep your eyes closed\nBefore it all echoes echoes and falls\nI suppose; it's just a matter of time\n\nBefore it all echoes echoes and goes\nCrashing against the walls\nHold my hand and keep your eyes closed\nBefore it all echoes echoes and falls\nI suppose; it's just a matter of time</t>
  </si>
  <si>
    <t>https://youtube.com/watch?v=Z2cZE2gCfWg</t>
  </si>
  <si>
    <t>Zibbz</t>
  </si>
  <si>
    <t>Stones</t>
  </si>
  <si>
    <t>Corinne Gfeller;Laurell Barker;Stefan Gfeller</t>
  </si>
  <si>
    <t>Corinne Gfeller;Laurell Barker</t>
  </si>
  <si>
    <t>Wild joker on the golden throne\nBlood diamond summer home\nWrong people with the right to know\nBut I can't do anything about it\n\nAll saying that life's hard\nBut we don't want it in our backyard\nWe should be further from the start\nBut I can't do anything about it\n\nWe so afraid, we fire away,\nWhat's a life worth?!\nWe so afraid, repeat the mistake,\nJust to come first!\n\nWe're the liars in the face of facts\nA different weapon but the same attack\nNo I ain't throwing stones, no I ain't throwing stones!\nEvery lesson lost in the past\nPardon me but I don't wanna go back\nNo I ain't throwing stones, no I ain't throwing stones!\n\nThink the boogieman 'll get me\nThink different is the enemy\nIt's been this way for centuries\nAnd I can't do anything about it\nCan't wait to light the cannon ball\nCan't face the mirror says it all\nSins of the fathers make us fall\nAnd I can't do anything about it\n\nWe're so afraid, we fire away,\nJust to come first!\n\nWe're the liars in the face of facts\nA different weapon but the same attack\nNo I ain't throwing stones, no I ain't throwing stones!\nEvery lesson lost in the past\nPardon me but I don't wanna go back\nNo I ain't throwing stones,\nOh because I know I ain't standing alone\n\nNo, I ain't standing alone,\nNo, I ain't standing alone, oh yeah yeah\nI ain't the only one who don't wanna throw stones!\n\nWe're the liars in the face of facts\nA different weapon but the same attack\nNo I ain't throwing stones, no I ain't throwing stones!\nEvery lesson lost in the past\nPardon me but I don't wanna go back\nNo I ain't throwing stones, no I ain't throwing stones!</t>
  </si>
  <si>
    <t>https://youtube.com/watch?v=wJGTVsluHkw</t>
  </si>
  <si>
    <t>Gromee feat. Lukas Meijer</t>
  </si>
  <si>
    <t>Light Me Up</t>
  </si>
  <si>
    <t>Christian Rabb;Andrzej Gromala;Lukas Meijer;Mahan Moin</t>
  </si>
  <si>
    <t>A part of me is feeling weak\nI took a chance\nBut now it feels so hard to breathe\n\nA lip of faith\nHaunting me\nWhat happen to the word\nThat's only you and me\n\nI wanna feel alive\nWhen I'm running through my life\nSo help me to ignite\nThis spark I feel inside\nSo help me now\n\nLight Me Up\nLight Me Up\nMy baby\nLight Me Up\nTell me where to go\nLight Me Up\nLight Me Up\nMy baby\nLight Me Up\nAnd tell me where to go\nTell me where to go\nAnd tell me where to go\n\nTell me where to go\nTell me where to go\n\nI am thinking now\nOf real life\nThey say I have to leave\nSo bring me back\nBack to the place\nWhere my heart\nCan finally reveal his face up\n\nI wanna feel alive\nWhen I'm running through my life\nSo help me to ignite\nThis spark I feel inside\nSo help me now\n\nLight Me Up\nLight Me Up\nMy baby\nLight Me Up\nTell me where to go\nLight Me Up\nLight Me Up\nMy baby\nLight Me Up\nAnd tell me where to go\nTell me where to go\nAnd tell me where to go\n\nTell me where to go\nTell me where to go</t>
  </si>
  <si>
    <t>https://youtube.com/watch?v=oyoiCyP4Bkg</t>
  </si>
  <si>
    <t>Yianna Terzi</t>
  </si>
  <si>
    <t>Oniro Mou</t>
  </si>
  <si>
    <t>Aris Kalimeris;Dimitris Stamatiou;Mihalis Papathanasiou;Yianna Terzi</t>
  </si>
  <si>
    <t>An tha psaksis to vitho mou\nZondanevis t'oniro mou\nKi an kitaksis tin kardia mou\nTha se paro agalia mou\n\nPos thes na sou to po\nPos gia sena ego tha pethena\nTi zoi mou tha stin edina\nTelos kai arhi, ola ise esi\n\nOso ki an pono\nAp'to harti den tha s'esvina\nTi zoi mou tha stin edina\nTelos kai arhi, ola ise esi\n\nGiati thelis na m'allaksis\nKai to ble mou na ksevapsis?\nAn milisis sta vouna mou\nTha s'akousi i monaksia mou\n\nPos thes na sou to po\nPos gia sena ego tha pethena\nTi zoi mou tha stin edina\nTelos kai arhi, ola ise esi\n\nOso ki an pono\nAp'to harti den tha s'esvina\nTi zoi mou tha stin edina\nTelos kai arhi, ola ise esi\n\nMa giati?\nPos thes na sou to po\nPos gia sena ego tha pethena\nTi zoi mou tha stin edina\nTelos kai arhi, ola ise esi\n\nMa giati?\nOso ki an pono\nAp'to harti den tha s'esvina\nTi zoi mou tha stin edina\nTelos kai arhi, ola ise esi</t>
  </si>
  <si>
    <t>https://youtube.com/watch?v=-XOR1DhtDC0</t>
  </si>
  <si>
    <t>Sevak Khanagyan</t>
  </si>
  <si>
    <t>Qami</t>
  </si>
  <si>
    <t>Anna Danielyan;Viktorya Maloyan</t>
  </si>
  <si>
    <t>https://youtube.com/watch?v=CYlWiHjUK0c</t>
  </si>
  <si>
    <t>Julia Samoylova</t>
  </si>
  <si>
    <t>I Won't Break</t>
  </si>
  <si>
    <t>Arie Burshtein;Leonid Gutkin;Netta Nimrodi</t>
  </si>
  <si>
    <t>My heart is in command\nNo longer in the dark\nMy castle in the sand\nIs now made of stone and rock\n\nThe memory I knew\nThe things I've been through\nAnd everything I do\nHas got me living by the minute\nAnd now that I'm in it\nNow that I'm in it\n\nI won't break\nI won't break\nWhen it comes to emotions\nFrom the deepest of oceans\nComing straight from my heart\nI won't give in to the motions\n\nThose so called broken wings\nAre soaring to the sky\nI've flown with kings and queens\nWith freedom in their eyes\n\nI won't break\nI won't break\nWhen it comes to emotions\nFrom the deepest of oceans\nComing straight from my heart\nI won't give in to the motions\n\nCause even in the darkness\nCause even in the darkest night\nCause even in the darkness\nI can see a light\nCause even the darkness\n\nI won't break\n(Cause even in the darkness\nCause even in the darkest night\nCause even in the darkness\nI can see a light)\nI won't break\n(Cause even in the darkness\nMy heart is in command\nNo longer in the dark)\n\nI won't break\nCause even in the darkness\nCause even in the darkest night\nCause even in the darkness\n\nMy heart is in command\nNo longer in the dark</t>
  </si>
  <si>
    <t>https://youtube.com/watch?v=KujGHwyfMWM</t>
  </si>
  <si>
    <t>Alekseev</t>
  </si>
  <si>
    <t>Forever</t>
  </si>
  <si>
    <t>Kirill Pavlov</t>
  </si>
  <si>
    <t>It must be something that we call love\nWherever I go I'm coming back\nAnd time cannot knock me off my track\nThis resolution is final\n\nIt must be something that we call love\nIt's when you're craving to say her name\nAnd my reality seems to break apart with her arrival\n\nNo need to worry, rain falling down\nIt's our happiest story\nAnd there's no one around\nWe will go for it and I know\nYou'll be mine forever\n\nWindows wide open, flying so high\nBoth of us roaming\nThrough magnificent sky\nRain keeps on falling and I know\nYou'll be mine forever\n\nIt must be something that we call dream\nWhen all you told me I know by heart\nThe type of beauty I call supreme\nAnd how it's driving me crazy\n\nNo need to worry, rain falling down\nIt's our happiest story\nAnd there's no one around\nWe will go for it and I know\nYou'll be mine forever\n\nWindows wide open, flying so high\nBoth of us roaming\nThrough magnificent sky\nRain keeps on falling and I know\nYou'll be mine forever\n\nYou'll always sing me something new\nI will always follow\nWhen I first saw you here I knew\nThat I was blind before you\n\nNo need to worry, rain falling down\nIt's our happiest story\nAnd there's no one around\nWe will go for it and I know\nYou'll be mine forever\n\nWindows wide open, flying so high\nBoth of us roaming\nThrough magnificent sky\nRain keeps on falling and I know\nYou'll be mine forever</t>
  </si>
  <si>
    <t>https://youtube.com/watch?v=ywy_y24v_ao</t>
  </si>
  <si>
    <t>Franka</t>
  </si>
  <si>
    <t>Crazy</t>
  </si>
  <si>
    <t>You make me feel\nYou got me deep inside this love\nYou make my heart go...\nWhen I saw your eyes, boy\nYou're just like a movie black and white\nYou made me go - oh\nStraight out of my mind\n\nI swear, that I...\nI will remember\nRoses and horses in the rain\nMake it forever\nAnd I go\n\nCrazy\nGo crazy for your love Crazy\nGo crazy for your love\nLo-o-o-ove\nLo-o-o-ove\n\nI love you\nfor this love knows no reason, no games Just like Bonnie and Clyde\nWe walk the road together,\nNo fear, no breaks.\n\nYou light up my world,\nNo I need no diamonds and pearls not that kind of girl\nOver the moon\nI'll be your queen\nAnd I'll be your fool\n\nSay you remember\nRoses and horses in the rain\nMake it forever\nAnd I go\n\nCrazy\nGo crazy for your love Crazy\nGo crazy for your love\nLo-o-o-ove\nLo-o-o-ove\n\nAin't no runnin', no turning back Now I'm caught in your web,\nIs it real I keep asking myself\nSweet fantasy,\nI can't help it\nCan't hide it\nI'm shooting across the sky\n\nI'm crazy for you love Crazy, I go crazy, I go crazy Lo-o-o-ove</t>
  </si>
  <si>
    <t>https://youtube.com/watch?v=YxBLFbW5BqE</t>
  </si>
  <si>
    <t>Inje</t>
  </si>
  <si>
    <t>https://youtube.com/watch?v=XEi080yOuB8</t>
  </si>
  <si>
    <t>Jessika feat. Jenifer Brening</t>
  </si>
  <si>
    <t>Who We Are</t>
  </si>
  <si>
    <t>Christof Straub;Lorenzo Salvatori;Mathias Strasser;Zoë Straub</t>
  </si>
  <si>
    <t>Bullied, from the moment we were born\nWe were always on our own\nNo one ever said we should be proud\nAnd embrace the fact we're standing out\n\nFor too long, we just played along\nAlways putting up a show\nBut that was then, look at us now\nAll we want is for them to know\n\nWe are who we are\nAnd who we are is who we wanna be\nWe don't have to listen\n'Cause all that counts is you and me\n\nAnd we'll be rising where we fall\nIn the middle of the storm\nWe're standing tall, standing tall\nAnd if they tell us why we're wrong\nThen the love in our hearts\nWill keep us strong\n\nUh, listen up, listen up\nIt's me, Jenny B.\nWhat you get is what you see\nAnd as for Jess over here, she's a special V.I.P\nSo you better listen carefully\nIf they dissin you on Twitter\nDon't get sad, don't be bitter\nDon't give up and be a quitter\nShow em you're better\nHell no\nIf I say so\nGet in your car, rev it up and be a star\nCause we know exactly who we are\nGive it to them, Jess\n\nWe are who we are\nAnd who we are is who we wanna be\nWe don't have to listen\nDon't listen\n'Cause all that counts is you and me\n\nAnd we'll be rising where we fall\nWe keep getting up and dusting ourselves off\nIn the middle of the storm\nWe're standing tall\nWe won't doubt ourselves and we'll be calling their bluff\nStanding tall\nThis is who we are\nAnd if they tell us why we're wrong\nAnd we'll keep marching onwards spreading the love\nThen the love in our hearts\nWill keep us strong\n\nThey can make us silent\nBut in our hearts we'll never be\n\nAnd we'll be rising where we fall\nIn the middle of the storm\nWe're standing tall, standing tall\n\nAnd if they tell us why we're wrong\nThen the love in our hearts\nWill keep us strong</t>
  </si>
  <si>
    <t>https://youtube.com/watch?v=66D0pKVdA-4</t>
  </si>
  <si>
    <t>Ethno-Jazz Band Iriao</t>
  </si>
  <si>
    <t>For You</t>
  </si>
  <si>
    <t>David Malazonia;Mikheil Mdinaradze</t>
  </si>
  <si>
    <t>Irina Sanikidze</t>
  </si>
  <si>
    <t>Dgeo gadiddi\nTovli gaadne\nVisac ufro Sescivda gamit, is metad gaatbe\nChemtvis k'i ara\nChventvis anate\nGuli sxvisi bednierebit gaaxare\n\nMze amosvlas ar agvianebs\nSitbos achukebs adamianebs\nDa dedamitsa sikvarulit trialebs\n\nSxvisi gaigo , sxvistvis gaigo\nGuli ra aris cxrajer cxrad tu ar gaiko\nSxva kvelaferi, qarma tsaigo\nSheni mxolod is aris ,rasac sxvistvis tmob.\n\nDge atenebs games\nTu shens gverdit var me\nRagac mtavrdeba, ragac itskeba\nQvekanad sikete iko, aris da iqneba.\n\nSheni gulistvis\nSikvarulistvis\nTundac erti tsutistvis\nIsev vagrzelebt gzas\nRasaca gascem shenia</t>
  </si>
  <si>
    <t>https://youtube.com/watch?v=FvVx5-mzmm0</t>
  </si>
  <si>
    <t>Eye Cue</t>
  </si>
  <si>
    <t>Lost And Found</t>
  </si>
  <si>
    <t>Bojan Trajkovski;Darko Dimitrov</t>
  </si>
  <si>
    <t>Bojan Trajkovski</t>
  </si>
  <si>
    <t>Come and take me\nI can show you how it's done\nCome and take me\nWhen no one is around\n\nCome and take me\nI can show you how it's done\nWe'll be lost and we'll be\n\nIf you want me I can tell you\nWhat it's all about\nYou're standing in the shadow\nAnd wondering why\nYou're in the dark\n\nI want a deeper, deeper love\nI want you by my side\nJust let me go deeper\n(Go deeper) Go deeper\n\nCome and take me\nI can show you how it's done\nCome and take me\nWhen no one is around\n\nCome and take me\nI can show you how it's done\nWe'll be lost and we'll be found\nWe'll be lost and we'll be found\nFound\n\nHave you ever thought about it?\nWe went too far, now there's no way back\nNo way back\nHave you ever thought about it?\nWe went too far, now there's no way back\nNo way\n\nI wish you trust your intuitions\nAnd let the the journey start\nYou're afraid that you might suffer\nBut trust me what you'll find\nWill blow you're mind\n\nI want a deeper, deeper love\nI want you by my side\nJust let me go deeper\nGo deeper (Go deeper)\n\nCome and take me\nI can show you how it's done\nCome and take me\nWhen no one is around\n\nCome and take me\nI can show you how it's done\nWe'll be lost and we'll be found\nWe'll be lost and we'll be\nBaby, you and I, we'll be lost and found\n\nHave you ever thought about it?\nWe went too far, now there's no way back\nNo way back\nHave you ever thought about it?\nWe went too far, now there's no way back\nNo way back\n\nWe'll be lost and we'll be</t>
  </si>
  <si>
    <t>https://youtube.com/watch?v=MV_cR_Qb2Cg</t>
  </si>
  <si>
    <t>Ari Ólafsson</t>
  </si>
  <si>
    <t>Our Choice</t>
  </si>
  <si>
    <t>Thorunn Clausen</t>
  </si>
  <si>
    <t>All the faces you see on your way\nhave a story they could tell\ntiny traces of life's joy and sorrow\nwhy can't we treat each other well\n\nWe all have a choice we can make\nthere's always a choice we can make\nto help and to heal in different ways\ntoo many are dying in vain\ntogether we could ease the pain\nif somehow we could ease the pain\n\nIn every single language,\nthere's a word for love and for blame\ndifferent voices, cultures and people and places\ninside we're all the same\n\nWe all have a choice we can make\nthere's always a choice we can make\nto help and to heal in different ways\ntoo many are dying in vain\ntogether we could ease the pain\nif somehow we could ease the pain\n\nwe've only got each other now,\ndon't walk away and play pretend\nit might as well be you\nwho's suffering tonight\n\nWe all have a choice we can make,\nthere's always a choice we can make\nto help and to heal in different ways\ntoo many are dying in vain\ntogether we could ease the pain\nif somehow we could ease the pain\ntogether we could make a change</t>
  </si>
  <si>
    <t>https://youtube.com/watch?v=RQytWeg9CzE</t>
  </si>
  <si>
    <t>Duncan Laurence</t>
  </si>
  <si>
    <t>Arcade</t>
  </si>
  <si>
    <t>Duncan de Moor;Joel Sjöö;Wouter Hardy</t>
  </si>
  <si>
    <t>A broken heart is all that's left\nI'm still fixing all the cracks\nLost a couple of pieces when\nI carried it, carried it, carried it home\n\nI'm afraid of all I am\nMy mind feels like a foreign land\nSilence ringing inside my head\nPlease, carry me, carry me, carry me home\n\nI spent all of the love I saved\nWe were always a losing game\nSmall-town boy in a big arcade\nI got addicted to a losing game\n\nAah, aah\nOoh, ooh\nAll I know, all I know\nLoving you is a losing game\n\nHow many pennies in the slot?\nGiving us up didn't take a lot\nI saw the end before it begun\nStill I carried, I carried, I carry on\n\nAah, aah\nOoh, ooh\nAll I know, all I know\nLoving you is a losing game\n\nAah, aah\nOoh, ooh\nAll I know, all I know\nLoving you is a losing game\n\nI don't need your games, game over\nGet me off this rollercoaster\n\nAah, aah\nOoh, ooh\nAll I know, all I know\nLoving you is a losing game\n\nAah, aah\nOoh, ooh\nAll I know, all I know\nLoving you is a losing game</t>
  </si>
  <si>
    <t>https://youtube.com/watch?v=R3D-r4ogr7s</t>
  </si>
  <si>
    <t>Mahmood</t>
  </si>
  <si>
    <t>Soldi</t>
  </si>
  <si>
    <t>Charlie Charles;Dario Faini;Mahmood</t>
  </si>
  <si>
    <t>https://youtube.com/watch?v=M-aoyPa41Ic</t>
  </si>
  <si>
    <t>Scream</t>
  </si>
  <si>
    <t>Sharon Vaughn</t>
  </si>
  <si>
    <t>No I can't stay here longer\nYou cannot make me cry\nSo, I will leave you to wonder\nWhat will become of our lives\n\nI'll swallow hard\nFall apart\nBreak and bleed but\nYou won't see\n\nTears won't fall\nWhile pride stands tall\nMaybe they can't be heard or seen\nBut tears aren't quiet things\n\nThey scream\nThey scream\nThey scream\n\nThough my throat is on fire\nMy eyes will be liars\nAnd they'll try to stay drier\nUntil you turn away\n\nI'll swallow hard\nFall apart\nBreak and bleed but\nYou won't see\n\nTears will fall\nI hear them all\n\nThey scream\nThey scream\n\nNot so silent and innocent\nAcid rain from your finger prints\nEchoes rivers of loneliness\nHitting the walls of my heart\n\nThey scream\nNot so silent and innocent\nAcid rain from your finger prints\nThey scream\nEchoes rivers of loneliness\nHitting the walls of my heart</t>
  </si>
  <si>
    <t>https://youtube.com/watch?v=eNzlxEZ_JG4</t>
  </si>
  <si>
    <t>Luca Hänni</t>
  </si>
  <si>
    <t>She Got Me</t>
  </si>
  <si>
    <t>Frazer Mac;Jon Hällgren;Laurell Barker;Luca Hänni;Lukas Hällgren</t>
  </si>
  <si>
    <t>I noticed her when she arrived\nKinda of lady that mama like\nBut mama, she ain't here tonight\nGettin' rowdy, rowdy\nWhen she poured out a little spice\nGot the whole place on a vibe\nMonday night into Friday night\nGettin' rowdy, rowdy\n\nShe let her body... talk\nShe make the party... stop\nShe gettin' naughty... ya\nDroppin' it, droppin' it down\n\nWhen she go low, when she go low\nShe go so low, she go so low\nOh, she know oh\nOh, she know she got me dirty dancin'\nWhen she go low, when she go low\nShe go so low, she go so low\nOh, she know oh\nOh, she know she got me dirty dancin'\n\nDirty dancin'\nDirty dancin'\nDirty dancin'\n\nOh, she lightin' the fire now\nWe're goin' wild, like an animal\nAll in, gonna sweat it out\nGettin' rowdy, rowdy\nTurnin' heads and turnin' up\nBreakin' necks, she breakin' cups\nLook at her, can't get enough\nGettin' rowdy, rowdy\n\nShe let her body... talk\nShe make the party... stop\nShe gettin' naughty... ya\nDroppin' it, droppin' it down\n\nWhen she go low, when she go low\nShe go so low, she go so low\nOh, she know oh\nOh, she know she got me dirty dancin'\nWhen she go low, when she go low\nShe go so low, she go so low\nOh, she know oh\nOh, she know she got me dirty dancin'\n\nDirty dancin'\nDirty dancin'\n\nAll the boys go, \nyo-yo-yo\nAll the girls go, \nyo-yo-yo\nEveryone go, \nyo-yo-yo\nShe got us dirty dancin'\n\nWhen she go low, when she go low\nShe go so low, she go so low\nOh, she know oh\nOh, she know she got me dirty dancin'\n\nShe got me dirty dancin'\n\nDirty dancin'\nOh, she got me\nDirty dancin'\nYeah, she got me, got me, got me\nDirty dancin'\n\nWhen she go low, when she go low\nShe go so low, she go so low\nOh, she know oh\nOh, she know she got me dirty dancin'\nDirty dancin'</t>
  </si>
  <si>
    <t>https://youtube.com/watch?v=8aUYzqAIdoM</t>
  </si>
  <si>
    <t>Too Late for Love</t>
  </si>
  <si>
    <t>Anderz Wrethov;Andreas Johansson;John Lundvik</t>
  </si>
  <si>
    <t>Hey, how you've been?\nI wonder, do you ever think of me?\nSay, am I wrong\nTo wonder if it could be you and me?\n\nIs it too late for love?\nMhm\nIs it too late for love?\nI wanna know\nIs it too late for love?\nI can't take no more\nIs it?\n\nI could be the sun that lights your dark\nAnd maybe I would lit your world with just one spark\nI could make it burn for you and me\nIf I could be there\nI would be there\nHear me!\n\nI could be the sun that lights your dark\nOh, is it too late for love?\nMhm\nIs it too late for love?\nHear me!\nI could make it burn for you and me\n\nDays came and went\nBut nothing ever really felt the same\nBut you left a space\nWhere everything reminds me of your face\n\nIs it too late for love?\nMhm\nIs it too late for love?\nI wanna know\n\nI could be the sun that lights your dark\nAnd maybe I would lit your world with just one spark\nI could make it burn for you and me\nIf I could be there\nI would be there\nHear me!\n\nI could be the sun that lights your dark\nOh, is it too late for love?\nOh no\nIs it too late for love?\nHear me!\nI could make it burn for you and me\nOh, is it too late for love?\nNo noo\nIs it too late for love?\n\nWe could be a storm that rages on\nAnd maybe we would own the ocean carry on\n\nNoo...\nI could be the sun that lights your dark\nAnd maybe I would lit your world with just one spark\nI could make it burn for you and me\nIf I could be there\nI would be there\nHear me!\n\nI could be the sun that lights your dark\nOh, is it too late for love?\nIs it too late for love?\nIs it too late for love?\nIt isn't is too late for love? \nIs it?</t>
  </si>
  <si>
    <t>https://youtube.com/watch?v=oEdWkdVKIqQ</t>
  </si>
  <si>
    <t>KEiiNO</t>
  </si>
  <si>
    <t>Spirit in the Sky</t>
  </si>
  <si>
    <t>Alex Olsson;Alexandra Rotan;Fred Buljo;Henrik Tala;Rûdiger Schramm;Tom Hugo Hermansen</t>
  </si>
  <si>
    <t>https://youtube.com/watch?v=Ovt7YGHAj8I</t>
  </si>
  <si>
    <t>Tamara Todevska</t>
  </si>
  <si>
    <t>Proud</t>
  </si>
  <si>
    <t>Darko Dimitrov;Lazar Cvetkoski;Robert Bilbilov</t>
  </si>
  <si>
    <t>Girl, they will try to tell you what to do\nHow to look, smile, act and move\nAll the rules are made for you to lose\nBut baby let me tell you something\n\nGirl, for every tear the world makes you cry\nHold on to me, I am always on your side\nDon't be afraid to spread your wings and fly\n\nTell them\nRaise your voice and say it loudly\nShow them\nWhat it means to stand up proudly\nTell them\nThis is me and thanks to you I'm proud\nGo on now, tell them\nRaise your voice and say it loudly\nShow them\nWhat it means to stand up proudly\nTell them\nThis is me and thanks to you I'm proud, I'm proud, I'm proud\n\nGirl, they will try to tell you what to do\nHave no fear, the power lies in you\nShine your light, go and break the rules\n\nGo on now, tell them\nRaise your voice and say it loudly\nShow them\nWhat it means to stand up proudly\nTell them\nThis is me and thanks to you I'm proud, I'm proud, I'm proud\nGo on now, tell them\nRaise your voice and say it loudly\nShow them\nWhat it means to stand up proudly\nTell them\nThis is me and thanks to you I'm proud\n\nGirl</t>
  </si>
  <si>
    <t>https://youtube.com/watch?v=0pAURAsum4A</t>
  </si>
  <si>
    <t>Truth</t>
  </si>
  <si>
    <t>Borislav Milanov;Chingiz;Hostess;Bo J;Pablo Dinero;Trey Campbell</t>
  </si>
  <si>
    <t>Borislav Milanov;Chingiz;Hostess;Bo J;Trey Campbell</t>
  </si>
  <si>
    <t>I'm in the mirror\nSo freaking bitter\nBut I've gotta get through\nI've gotta get through\nKeep it together\nBe cool under pressure\n'Cause she wants to break you\nShe wants to break you\n\nDrink till I forget\nShe's on to the next\nAnd when the ghost starts screaming\nRight when they resonate\nHear my heart confess\n\nIt's been so hard to bear\nSo shut up about it\nShut up about it\nIt's just too hard to hear\nSo shut up about it\nShut up about it\n\nOh, oh-oh-oh, oh-oh-oh-oh-oh\nShut up, shut up about it\n\nOut of the mirror\nIt's getting clearer\nBut then out of the blue\nShe crashes the room\nGotta remember\nShe is a killer\nWith that freaking perfume\nGirl, it's too soon\n\nIt's been so hard to bear\nSo shut up about it\nShut up about it\nIt's just too hard to hear\nSo shut up about it\nShut up about it\n\nOh, oh-oh-oh, oh-oh-oh-oh-oh\nShut up, shut up about it\nOh, oh-oh-oh, oh-oh-oh-oh-oh\nShut up, shut up about it\n\nI don't need, I don't need the truth\nI don't need, I don't need the truth\n\nIt's been so hard to bear\nSo shut up about it\nShut up about it\nIt's just too hard to hear\nSo shut up about it\nShut up about it\n\nOh, oh-oh-oh, oh-oh-oh-oh-oh\nShut up, shut up about it\nOh, oh-oh-oh, oh-oh-oh-oh-oh\nShut up, shut up about it</t>
  </si>
  <si>
    <t>https://youtube.com/watch?v=D6vvuCiHwSs</t>
  </si>
  <si>
    <t>Kate Miller-Heidke</t>
  </si>
  <si>
    <t>Zero Gravity</t>
  </si>
  <si>
    <t>Kate Miller-Heidke;Keir Nuttall</t>
  </si>
  <si>
    <t>Hey you\nIt's me again\nHey you\nStone in my shoe\n\nI've been aching\nFeeling low\nYou're so heavy\nI have got to let you go\n\nI'm going where there's zero gravity\nZero gravity\nZero gravity\nI'm free, ah...\n\nHey you\nLock with no key\nHey you\nEarth with no sea\n\nI've been freezing\nOn the ground\nYou're so heavy\nI can't let you keep me down anymore\n\nZero gravity\nZero gravity\n\n(and it feels like)\nAh...\n(and it feels like)\nAh...\n(and it feels like)\nAh...\n(and it feels like)\nAh...\n\nNothing holding me down\nNothing holding me down\nNothing holding me down now\nNothing holding me down\n\nNothing holding me down\nNothing holding me down\nNothing holding me down now\nNothing holding me down</t>
  </si>
  <si>
    <t>https://youtube.com/watch?v=Eo5H62mCIsg</t>
  </si>
  <si>
    <t>Hatari</t>
  </si>
  <si>
    <t>Hatrið mun sigra</t>
  </si>
  <si>
    <t>Einar Hrafn Stefánsson;Klemens Nikulásson Hannigan;Matthías Tryggvi Haraldsson</t>
  </si>
  <si>
    <t>Svallið var hömlulaust\nÞynnkan er endalaus\nLífið er tilgangslaust\nTómið heimtir alla\n\nHatrið mun sigra\nGleðin tekur enda\nEnda er hún blekking\nSvikul tálsýn\n\nAllt sem ég sá\nRunnu niður tár\nAllt sem ég gaf\nEitt sinn gaf\nÉg gaf þér allt\n\nAlhliða blekkingar\nEinhliða refsingar\nAuðtrúa aumingjar\nFlóttinn tekur enda\nTómið heimtir alla\n\nHatrið mun sigra\nEvrópa hrynja\nVefur lyga\nRísið úr öskunni\nSameinuð sem eitt\n\nAllt sem ég sá.\nRunnu niður tár.\nAllt sem ég gaf.\nEitt sinn gaf.\nÉg gaf þér allt.\n\nAllt sem ég sá\nRunnu niður tár\nAllt sem ég gaf\nEitt sinn gaf\nÉg gaf þér allt\n\nÉg gaf þér allt\nÉg gaf þér allt\nHatrið mun sigra\nÁstin deyja\nÉg gaf þér allt\nHatrið mun sigra\nGleðin tekur enda\nÉg gaf þér allt\nEnda er hún blekking\nSvikul tálsýn\n\nHatrið mun sigra</t>
  </si>
  <si>
    <t>https://youtube.com/watch?v=kTb69WkBbvs</t>
  </si>
  <si>
    <t>Lake Malawi</t>
  </si>
  <si>
    <t>Friend of a Friend</t>
  </si>
  <si>
    <t>Can you hear it?\nThere's someone behind the wall making the same sounds\nCan you hear it?\nIt sounds like you and me when we're making love\nWho is it?\nYou said you wish they weren't taking such a long time\n\nShe was my neighbour when we were thirteen\nShe moved back in\nThere's not much between us now\nDo you know what I mean?\n\nShe's only a friend of a friend of a friend of a friend\nShe's never home 'cause she plays in a band\nI don't know if you'd understand\nShe's only a friend of a friend of a friend\nI had a dream that she walked through the door\nI can't recall her name anymore\nPlease believe me, I'm your man\nShe's only a friend of a friend of a friend\n(I'm only a friend)\n\nCan you feel it?\nThere's someone sliding up and down the ceiling\nBreathing, he is synchronizing with her beating heart\n(With her beating heart)\n\nShe was my neighbour when we were thirteen\nShe moved back in\nThere's not much between us now\nDo you know what I mean?\n\nShe's only a friend of a friend of a friend of a friend\nShe's never home 'cause she plays in a band\nI don't know if you'd understand\nShe's only a friend of a friend of a friend\nI had a dream that she walked through the door\nI can't recall her name anymore\nPlease believe me, I'm your man\nShe's only a friend of a friend of a friend\n(I'm only a friend)\n(I'm only a friend)\nShe's only a friend of a friend of a friend of a friend\nShe's never home 'cause she plays in a band\nI don't know if you'd understand\nShe's only a friend of a friend of a friend\nI had a dream that she walked through the door\nI can't recall her name anymore\nPlease believe me, I'm your man\nShe's only a friend of a friend of a friend</t>
  </si>
  <si>
    <t>https://youtube.com/watch?v=NJxLKFZKhNs</t>
  </si>
  <si>
    <t>Leonora</t>
  </si>
  <si>
    <t>Love Is Forever</t>
  </si>
  <si>
    <t>Emil Lei;Lise Cabble;Melanie Wehbe</t>
  </si>
  <si>
    <t>Travel the world to see\nThe ruins of what has been\nLearning our history\nBut still, we don't take it in\n\nWhy we make it tough, the world has had enough\nDon't get too political\nAnd who are we to judge? It doesn't take too much\nOnly just a miracle\n\nLove is forever\nLove is forever and everyone\nLove is forever\nLove is forever and everyone\nJust a taste of love, a taste of what\nCould actually rule both me and you\nA taste of love is all we got\nSo don't you never ever give up love\n\nCome over my long lost friend\nAnd work on a happy end\nImagine what we could do\nAfter what we've been through\n\nWhy we make it tough, the world has had enough\nDon't get too political\nAnd who are we to judge? It doesn't take too much\nOnly just a miracle\n\nLove is forever\nLove is forever and everyone\nLove is forever\nLove is forever and everyone\nJust a taste of love, a taste of what\nCould actually rule both me and you\nA taste of love is all we got\nSo don't you never ever give up love\n\nVenez découvrir la vie\nCe soir on va tous partir\nLe beau temps n'est pas fini\nQu'en dîtes-vous mon ami\n\nHvorfor ska' vi slås? All we need is love\nLiebe ist für alle da\nKærlighed er håb, alle ka' forstå\nKærlighed er samme sprog\n\nL'amour est pour toujours\nL'amour est pour toujours et pour tout le monde\nL'amour est pour toujours\nL'amour est pour toujours et pour tout le monde\nJust a taste of love, a taste of what\nCould actually rule both me and you\nA taste of love is all we got\nSo don't you never ever give up love</t>
  </si>
  <si>
    <t>https://youtube.com/watch?v=mucmvTLHJQM</t>
  </si>
  <si>
    <t>Tamta</t>
  </si>
  <si>
    <t>Replay</t>
  </si>
  <si>
    <t>Albin Nedler;Alex Papaconstantinou;Teddy Sky;Kristofer Fogelmark;Viktor Svensson</t>
  </si>
  <si>
    <t>You've got a problem, 2 AM I'm in your head\nLet's just be honest tonight\nOnly I can solve it\nYou're twisting, turning in your bed\nThem sheets need my body tonight\n\nThat's when you call me, that's when you call me\nSay you're feeling lonely\nEarly in the morning, early in the morning\nTime is moving slowly\nWe keep it undercover\nI know you miss the taste\nHeart beats like an 808\n\nYou need my love on replay\nReplay, replay, replay, yeah\nYou need my love on replay\nReplay, replay, replay, yeah\n\nYou're stuck on me darlin'\nLike a love song on repeat\nYeah, you've got a problem, alright\nAnd I know I'm the one to blame\nBecause I make you scream my name\nAnd baby, I'm all in tonight\n\nThat's when you call me, that's when you call me\nSay you're feeling lonely\nEarly in the morning, early in the morning\nTime is moving slowly\nWe keep it undercover\nI know you miss the taste\nHeart beats like an 808\n\nYou need my love on replay\nReplay, replay, replay, yeah\nYou need my love on replay\nReplay, replay, replay, yeah</t>
  </si>
  <si>
    <t>https://youtube.com/watch?v=wIpEI-NhRxg</t>
  </si>
  <si>
    <t>Michela Pace</t>
  </si>
  <si>
    <t>Chameleon</t>
  </si>
  <si>
    <t>Borislav Milanov;Joacim Persson;Johan Alkenäs;Paula Winger</t>
  </si>
  <si>
    <t>I'm bluer than the ocean\nI'm golden like the rising sun and\nI'm red with hot emotion\n\nAnd when they try to hold me down\nInside a box, I'll find my way out\nI'm keeping it in motion\n\nWhen life brings me trouble\nThis I know\nI never walk away, na na\nWe are technicolour, watch us go\nWe never walk away, na na\nJust stay with me now\n\nChameleon\nChameleon\nChameleon\n\nThe grass is always greener\nWhen you love me deeper, darling\nI can be your jungle\n\nSo when they try to hold me down\nInside a box, I'll find my way out\nI'm keeping it in motion\n\nWhen life brings me trouble\nThis I know\nI never walk away, na na\nwalk away, na na\nWe are technicolour, watch us go\nWe never walk away, na na\nJust stay with me now\n\nChameleon\nChameleon\nChameleon\n\nGive me water, I'm a swimmer\nGive me fire, I'm a fighter\nGive me love, I'm your lover\n\nMake me cry, I'll be a river\nTake my heart, I'll be a giver\nI can change, like the weather\n\nWhen life brings me trouble\nThis I know\nI never walk away, na na\nWe are technicolour, watch us go\nWe never walk away, na na\nI never walk away na na\n\nGive me water, I'm a swimmer\nGive me fire, I'm a fighter\nGive me love, I'm your lover\n\nWhen life brings me trouble\nThis I know\nI never walk away, na na\n\nChameleon</t>
  </si>
  <si>
    <t>https://youtube.com/watch?v=H-byNyainRA</t>
  </si>
  <si>
    <t>Zala Kralj &amp; Gašper Šantl</t>
  </si>
  <si>
    <t>Sebi</t>
  </si>
  <si>
    <t>Gašper Šantl;Zala Kralj</t>
  </si>
  <si>
    <t>https://youtube.com/watch?v=vGtPNQ6g6Ng</t>
  </si>
  <si>
    <t>Bilal Hassani</t>
  </si>
  <si>
    <t>Roi</t>
  </si>
  <si>
    <t>I am me, and I know I will always be\nJe suis free, oui, j'invente ma vie\nNe me demandez pas qui je suis\nMoi je suis le même depuis tout petit\nEt malgré les regards, les avis\nJe pleure, je sors et je ris\n\nYou put me in a box, want me to be like you\nJe suis pas dans les codes, ça dérange beaucoup\nAt the end of the day, you cannot change me, boo\nAlors, laisse-moi m'envoler\n\nI, I'm not rich, but I'm shining bright\nI can see my kingdom now\nQuand je rêve, je suis un roi\nQuand je rêve, je suis un roi\nI'm not rich, but I'm shining bright\nI can see my kingdom now\nQuand je rêve, je suis un roi\n\nAnd I know-oh-oh-ow, even though-oh-oh-oh\nYou try to take me down, you cannot break me, nah, nah\nToutes ces voix: "Fais comme ci, fais comme ça"\nMoi, je les cala pas, you can never remove my crown\n\nWho are we?\nWhen we hurt, when we fight for free\nOnly God can judge you and me\nCe qu'on est, on ne l'a pas choisi\nOn choisit\nSon travail, sa coiffure, ses amis\nSa routine, parfois l'amour aussi\nÇa passe ou ça casse, mais ça regarde qui?\n\nI, I'm not rich, but I'm shining bright\nI can see my kingdom now\nQuand je rêve, je suis un roi\nQuand je rêve, je suis un roi\nI'm not rich, but I'm shining bright\nI can see my kingdom now\nQuand je rêve, je suis un roi\n\nAnd I know-oh-oh-ow, even though-oh-oh-oh\nYou try to take me down, you cannot break me, nah, nah\nToutes ces voix: "Fais comme ci, fais comme ça"\nMoi, je les cala pas, you can never remove my crown\n\nJe suis un roi\nQuand je rêve, je suis un roi</t>
  </si>
  <si>
    <t>https://youtube.com/watch?v=AjZNbIQtWvw</t>
  </si>
  <si>
    <t>Jonida Maliqi</t>
  </si>
  <si>
    <t>Ktheju Tokës</t>
  </si>
  <si>
    <t>Eriona Rushiti</t>
  </si>
  <si>
    <t>Ti këndon edhe qan\nNë duar lotët mbledh\nI mban\n\nNjë ditë jeton\nNë tjetrën vdes\nSa mall, pak shpresë\nI vetëm, pa identitet\n\nKtheju tokës tënde\nO njeri që zemrën le peng\n\nKtheju tokës tënde\nTi e di një zemër të pret\n\nNjë ditë jeton\nNë tjetrën vdes\nSa mall, pak shpresë\nI vetëm, pa identitet\n\nKtheju tokës tënde\nO njeri që zemrën le peng\n\nKtheju tokës tënde\nTi e di një zemër të pret</t>
  </si>
  <si>
    <t>https://youtube.com/watch?v=-NAbYUoxIfg</t>
  </si>
  <si>
    <t>Kruna</t>
  </si>
  <si>
    <t>https://youtube.com/watch?v=X0mdaeAyPvA</t>
  </si>
  <si>
    <t>Say Na Na Na</t>
  </si>
  <si>
    <t>Mary Susan Applegate;Serhat</t>
  </si>
  <si>
    <t>https://youtube.com/watch?v=d_iEis_ZRoQ</t>
  </si>
  <si>
    <t>Victor Crone</t>
  </si>
  <si>
    <t>Sebastian Lestapier;Stig Rästa;Vallo Kikas;Victor Crone</t>
  </si>
  <si>
    <t>Fred Krieger;Stig Rästa;Victor Crone</t>
  </si>
  <si>
    <t>All my life I've wondered why\nI keep fighting all the tides\nFor a million reasons that I find\nBut I might, I might be all wrong\n\nI've hit highs and I've hit lows\nBut somewhere down the winding road\nIt felt like I could lose it all\nBut I might, I might have been wrong\n\nA storm like this\nCan break a man like this\nBut when it all calms down\nWe're still safe and sound\n\nAll my life I've tried to find\nThe meaning of what's left behind\nThey say it's life itself but I feel\nIt might, it might be all wrong\n\nA storm like this\nCan break a man like this\nAnd when it all calms down\nWe're still safe and sound\n\nA storm like this\nCan break a man like this\nAnd when it all calms down\nWe'll be safe and sound\n\nEven if the sky falls down\nWe can turn it all around\nWe'll escape the darkest clouds\nThen we'll be safe and sound\n\nWherever we may go\nWhatever happens down the road\nHowever far from home\nI know we won't let go\n\nA storm like this\nCan break a man like this\nAnd when it all calms down\nWe'll be safe and sound\n\nEven if the sky falls down\nWe can turn it all around\nWe'll escape the darkest clouds\nThen we'll be safe and sound\n\nA storm like this\nCan break a man like this\nAnd when it all calms down\nWe'll be safe and sound\n\nIn no time the storm will end\nIt'll be alright again\nThe battle scars won't matter then\nBut I might, I might be all wrong</t>
  </si>
  <si>
    <t>https://youtube.com/watch?v=PppvSl3_W4E</t>
  </si>
  <si>
    <t>Better Love</t>
  </si>
  <si>
    <t>David Sneddon;Katerine Duska;Leon of Athens</t>
  </si>
  <si>
    <t>David Sneddon;Katerine Duska</t>
  </si>
  <si>
    <t>Live for the mess\nMake me feel ageless \nNo pain, no gain \nTeach me carelessness \n\nAnd I'm about to see all that's made up\nAnd everything they want from us\nNo pain, no gain\nOnce bitten, make way\n\nAnd I can't hide it\nI won't fight this\nYearning feeling inside\n\nGotta get\n\nBetter love, better love\nAll that we're after\nWay to love, who you love\n\nBetter love, better love\nAll that we're after\nWay to love, who you love\n\nThere's nothing more to say to back it up when I am\nunafraid, I've lost enough\nGo on, hold on for dear life\n\n'Cause I won't hide it\nI can't fight this\nBurning feeling inside\n\nGotta get\n\nBetter love, better love\nAll that we're after\nWay to love, who you love\n\nBetter love, better love\nAll that we're after\nWay to love, who you love\n\nWon't you lean on me\nYou can lean on me\nLet them look, don't know, don't care\nGo deep with me\nGo deep with me\nGo deep with me\n\nBetter love, better love\nAll that we're after\nWay to love, who you love\n\nBetter love, better love\nAll that we're after\nWay to love, who you love\n\nWhat you waiting for?\n (x15)</t>
  </si>
  <si>
    <t>https://youtube.com/watch?v=5pQV_-40m_U</t>
  </si>
  <si>
    <t>Miki</t>
  </si>
  <si>
    <t>La Venda</t>
  </si>
  <si>
    <t>Adrià Salas</t>
  </si>
  <si>
    <t>Te compran porque te vendes\nTe vendes porque te sobras\nTe pierdes porque hay camino\nTe digo: hay otras cosas\nTe sales porque te quieres\nTe quieres, tu mente en forma\nTe eliges porque hay camino\nTe digo: hay otras cosas\n\nLa venda ya cayó y solo quedó la alegría\nLa venda ya cayó y empezaran nuevos días\nLa venda ya cayó avivando fantasías\nLa venda ya cayó y serás como querías\n\nTe rezas porque confías\nTe sientes que ya tenías\nTe vives, alto voltaje\nTe traje buenas noticias\nTe vales y ya no fuerzas\nTe vives y te interesas\nTe saltas, no quedan normas\nAhora, la vida loca\n\nLa venda ya cayó y solo quedó la alegría\nLa venda ya cayó y empezarán nuevos días\nLa venda ya cayó avivando fantasías\nLa venda ya cayó y serás como querías\n\nLo que ere, lo que ere, ere, e\nLo que ere, lo que ere, ere, e\nLo que ere, lo que ere, ere, e\nLo que ere, lo que ere, ere, e\nLo que ere, lo que ere, ere, e\nLo que ere, lo que ere, ere, e\n\nLa venda ya cayó y solo quedó la alegría\nLa venda ya cayó y empezaran nuevos días\nLa venda ya cayó avivando fantasías\nLa venda ya cayó y serás como querías</t>
  </si>
  <si>
    <t>https://youtube.com/watch?v=lWXuohnM14U</t>
  </si>
  <si>
    <t>Kobi Marimi</t>
  </si>
  <si>
    <t>Home</t>
  </si>
  <si>
    <t>Inbar Weitzman;Ohad Shargai</t>
  </si>
  <si>
    <t>Oh-oh-oh-oh-oh-oh-oh-oh-ooh\n\nCaught up in this moment 'til my heartbeat stops\nI've been running barefoot to the mountain tops\nNothing comes as easy as it goes\nI can hug the water when it snows\n\nI feel the sun upon my skin\nAnd I am someone, I am someone\nYou pulled my heart, I took it in\nIt made me someone, I am someone\nAnd now I'm done, I'm coming home\n\nI used to listen to the way they talk\nCounting down the minutes from the ticking clock\n\nI feel the sun upon my skin\nAnd I am someone, I am someone\nYou pulled my heart, I took it in\nIt made me someone, I am someone\nAnd now I'm done, I'm coming\n\nHome was so far, collecting scars, I refuse\nAnother touch won't be another bruise\n\nI feel the sun upon my skin\nAnd I am someone, I am someone\nYou pulled my heart, I took it in\nIt made me someone, I am someone\n\nI am standing tall not giving in\n'Cause I am someone, I am someone\n\nAnd now I'm done, I'm coming\nNow I'm done, I'm coming\nNow I'm done, I'm coming home</t>
  </si>
  <si>
    <t>https://youtube.com/watch?v=uCdS42uCqP0</t>
  </si>
  <si>
    <t>Zena</t>
  </si>
  <si>
    <t>Like It</t>
  </si>
  <si>
    <t>Viktor Drobysh;Yulia Kireeva</t>
  </si>
  <si>
    <t>Yulia Kireeva</t>
  </si>
  <si>
    <t>I guess I forgotten to turn my phone\nOff I'm outside my comfort zone\nI'm tired of being lonely, tam-tara-ram\nNobody gonna like this, no\nOkay, I don't like these empty words\nI'll go even if it really hurts\nIt's making me stronger, tam-tara-ram\nI know it's gonna be\n\nUuh, what should I do?\nIt's up to you, karma\nUuh, I wish I knew\nGive me a sign, karma\nJust to remind you\nI don't give up (Give up)\nI won't give up, no\nI'll always try\n\nYes, you're gonna like it\nYes, you're gonna like it \n(Let me in your heart)\nYes, you're gonna like it\nYes, you're gonna like it, Let's break the rules\nYes, you're gonna like it\nYes, you're gonna like it \n(I'll share what I've got)\nYes, you're gonna like it\nYes, you're gonna like it, baby, repeat my moves\n\nIt feels crazy and a little wild\nI know what is wrong and what is right\nIt's making me wiser, tam-tara-ram\nThe universe is ours now\nOkay, put your favourite sneakers on\nAnd show your emotions on the floor\nAdd hashtag to find ya, tam-tara-ram\nI know it's gonna be\n\nUuh, what should I do?\nIt's up to you, karma\nUuh, I wish I knew\nGive me a sign, karma\nJust to remind you\nI don't give up\nI won't give up, no\nI'll always try\n\nYes, you're gonna like it\nYes, you're gonna like it \n(Let me in your heart)\nYes, you're gonna like it\nYes, you're gonna like it, Let's break the rules\nYes, you're gonna like it\nYes, you're gonna like it \n(I'll share what I've got)\nYes, you're gonna like it\nYes, you're gonna like it, baby, repeat my moves\n\nHeya, give me fly, give me fly, give me fly\nHeya, like it too, like it too, like it too, baby\n\nI feel the flow of energy\nI should let go mistakes of me\nI feel the flow of energy\n\nYou go with me, baby\n\n \nYes, you're gonna like it\nYes, you're gonna like it\nLet me in your heart\n \nYes, you're gonna like it\nYes, you're gonna like it\nLet's break the rules\n \nYes, you're gonna like it\nYes, you're gonna like it, I'll share what I've got\nI'll share what I've got\nYes, you're gonna like it\nYes, you're gonna like it\nbaby, repeat my moves</t>
  </si>
  <si>
    <t>https://youtube.com/watch?v=C1Y9LBusHzA</t>
  </si>
  <si>
    <t>S!sters</t>
  </si>
  <si>
    <t>Laurell Barker;Marine Kaltenbacher;Thomas Stengaard;Tom Oehler</t>
  </si>
  <si>
    <t>I'm tired \nTired of always losing \nI tried to stop your fire \nTurns out that I couldn't\n\nI'm tired \nTired of competing \nI tried to hold you under \nBut honey you kept breathing\n\nWhen you said you wanted the world \nI said you couldn't too \nYou were walking right beside me \nBut I left no room for you\n\nCalling you my enemy but my enemy's right here \nIt was my mistake to try and break \nyour power that I feared\n\nI see flames in your eyes \nDamn they burn so bright \nOh you gotta\nknow I'm with ya\n\nNow shine like city lights \nTorches in the sky \nDon't you try to hide it \nSister\n\nI'm sorry\nSorry for the drama \nI tried to steal your thunder \nTurns out that I don't wanna \nWhen you said you wanted the world \nI said you couldn't too \nYou were walking right beside me \nBut I left no room for you\n\nCalling you my enemy but my enemy's right here \nIt was my mistake to try and break \nyour power that I feared\n\nI see flames in your eyes \nDamn they burn so bright \nDon't you try to hide it \nSister, Sister, Sister \nDon't you try to hide it \nSister, Sister, Sister \nDon't you try to hide it\n\nI see flames in your eyes\nDamn they burn so bright\n\nOh you gotta know I'm with ya \nNow shine like city lights \nTorches in the sky \nDon't you try to hide it \nDon't you try to hide it \nSister</t>
  </si>
  <si>
    <t>https://youtube.com/watch?v=yFbSj_yPCPM</t>
  </si>
  <si>
    <t>Michael Rice</t>
  </si>
  <si>
    <t>Bigger Than Us</t>
  </si>
  <si>
    <t>Anna-Klara Folin;John Lundvik;Jonas Thander;Laurell Barker</t>
  </si>
  <si>
    <t>Hear these words that I sing to you\nI will make it clear, it's me and you\nWe can have this love that we'll never lose\nIt's bigger than us\n\nTake my hand and I'll lead you home\nCan you understand? You will never be alone\n\nIt's bigger than us\nIt's bigger than you and me\nIt's bigger than us\nIt's bigger than everything we see\n'Cause I can feel the universe\nWhen I'm feeling you breathe\nIt's bigger than us\nAnd it's bigger than you and me\nIt's bigger\n\nI won't give up and I won't let go\n'Cause this kind of love is gonna be our only hope\n\n(It's bigger than us)\nIt's bigger than you and me\nIt's bigger than us\nIt's bigger than everything we see\n'Cause I can feel the universe\nWhen I'm feeling you breathe\nIt's bigger than us\nAnd it's bigger than you and me\nIt's bigger\n\n(Bigger), bigger, (bigger), bigger\n(It's bigger than)\n(Bigger), bigger, (bigger), bigger\n(It's bigger than)\n\nIt's bigger than us\nIt's bigger than you and me\nThis kind of love\nIs bigger than everything we see, yeah\n\nOh, oh oh\nSo much bigger, yeah\n\nIt's bigger than us\n(It's bigger than you and me)\n(It's bigger than us)\nIt's bigger than everything we see\n'Cause I can feel the universe\nWhen I'm feeling you breathe\nIt's bigger than us\nAnd it's bigger than you and me\nIt's bigger\n\n(Bigger), bigger, (bigger), bigger\nIt's bigger than\n(Bigger), bigger, (bigger), bigger\n(It's bigger than)\nIt's bigger</t>
  </si>
  <si>
    <t>https://youtube.com/watch?v=HV-eOhTS8Dw</t>
  </si>
  <si>
    <t>Tulia</t>
  </si>
  <si>
    <t>Nadia Dalin</t>
  </si>
  <si>
    <t>Allan Rich;Jud Friedman;Sonia Krasny</t>
  </si>
  <si>
    <t>https://youtube.com/watch?v=IEu0F5uobVo</t>
  </si>
  <si>
    <t>Az én apám</t>
  </si>
  <si>
    <t>Ferenc Molnár;Joci Pápai</t>
  </si>
  <si>
    <t>Ferenc Molnár</t>
  </si>
  <si>
    <t>https://youtube.com/watch?v=IpVr0pBLfI4</t>
  </si>
  <si>
    <t>Jurij Veklenko</t>
  </si>
  <si>
    <t>Run with the Lions</t>
  </si>
  <si>
    <t>Ashley Hicklin;Eric Lumiere;Pele Loriano</t>
  </si>
  <si>
    <t>If you wanna see, just open your eyes\nIf you wanna breathe, let's go outside in the open\nOut of the open\n\nThere's no need to stay locked up inside\nThis kingdom is yours and this kingdom is mine\nLet me show you\nJust let me show you\n\nThere's no need to be afraid\nYou don't got to hide away\nCause we got a love that can't be caged\nWe got love a that can't be caged\n\nC'mon, c'mon let your feelings out\nC'mon, c'mon get your freedom now, run wild\nRun with the lions\n\nC'mon, c'mon let your feelings out\nC'mon, c'mon get your freedom now, run wild\nYou run with the lions\n\nIf you wanna voice, just open your mouth\nDon't worry about words, we'll figure it out\nJust try it\nJust try it\n\nThere's no need to be afraid\nYou don't got to hide away\nCause we got love that can't be caged\nWe got love that can't be caged\n\nC'mon, c'mon let your feelings out\nC'mon, c'mon get your freedom now, run wild\nRun with the lions\n\nC'mon, c'mon let your feelings out\nC'mon, c'mon get your freedom now, run wild\nYou run with the lions\n\nCause we got a love that can't be caged\nSo we got a love that can't be caged\nRun with the lions\nRun with the lions\n\nC'mon, c'mon let your feelings out\nC'mon, c'mon get your freedom now, run wild\nYou run with the lions\n\nCause we got a love that can't be caged\nSo we got a love that can't be caged</t>
  </si>
  <si>
    <t>https://youtube.com/watch?v=5Nb3HMzsfZY</t>
  </si>
  <si>
    <t>Anna Odobescu</t>
  </si>
  <si>
    <t>Georgios Kalpakidis;Jeppe Reil;Maria Broberg;Thomas Reil</t>
  </si>
  <si>
    <t>Hold on\nEven with the wind we'll make it\nBe strong\nKeep the fire burning inside\nGo on as I breathe in you\nLook into my eyes\nFly me high\nRight up in the sky\n\nStay\nUntil I find a way to be together\nForever's here to stay\nNo matter what they say\nIt's now or never\nIt's forever\n\nThis time\nWe can try to keep our story\nThis crime\nWe can stop from breaking apart\nNo rhyme\nIs a match for you\n\nNever let me down\nIf I fall\nI'm nothing at all\n\nStay\nUntil I find a way to be together\nForever's here to stay\nNo matter what they say\nIt's now or never\nIt's forever\n\nWhen you come stand beside me\nThe earth is moving fast\n\nStay\nStay\nOh …\nOh …\nStay, stay\nOh …\nOh\n\nStay\nUntil I find a way to be together\nForever's here to stay\nNo matter what they say\nIt's now or never\nIt's forever</t>
  </si>
  <si>
    <t>https://youtube.com/watch?v=-mo207V5Z2o</t>
  </si>
  <si>
    <t>Eliot</t>
  </si>
  <si>
    <t>Wake Up</t>
  </si>
  <si>
    <t>Pierre Dumoulin</t>
  </si>
  <si>
    <t>I wake up every night\nI can't find anyone to pray\nSomewhere in the light\nChanging all up\nI'm afraid on the side\nLooking out for the lies to say\nSomeone has the light\nFeeding our fire\n\nI came to fight\nI came to fight over you\nDon't want your lies\nDon't want your lies, I need truth\nI came to fight\nI came to fight over you\nNo one will try\nNo one will try if that's true\n\nI won't wait for the sign\nI can't find anyone to stay\nBut there's something in the light\nSaving our lives\n\nI came to fight\nI came to fight over you\nDon't want your lies\nDon't want your lies, I need truth\nI came to fight\nI came to fight over you\nNo one will try\nNo one will try if that's true\n\nAnd I can face you now\nNo, I won't break you down\nIf I can find you, I won't hide you\nIt's not what I do\n\nI came to fight\nI came to fight over you\nDon't want your lies\nDon't want your lies, I need truth\nI came to fight\nI came to fight over you\nNo one will try\nNo one will try if that's true</t>
  </si>
  <si>
    <t>https://youtube.com/watch?v=iFB9NnjU4ns</t>
  </si>
  <si>
    <t>Ester Peony</t>
  </si>
  <si>
    <t>On a Sunday</t>
  </si>
  <si>
    <t>Ioana Victoria Badea</t>
  </si>
  <si>
    <t>You left me\nOn a Sunday\nAnd I still remember\nThat day in September\n\nYea you left me\nOn a Sunday\nMade sure there's no way\nTo forget that day\nsay ey, ey, ey, ey, ey\nLoving you is a hard price to pay\ney, ey, ey, ey, ey\n\nWatching the smoke \nRise from the ashtray\nFilling the room with pain\nIt's still in my veins\n\nCan't feel at home\nCuz it's so lonely\nSo cold and so grey\nSince you left that day\nyou know, you know\n\nEven if the sun rises and the world moves on everyday\ney, ey, eeey\nI will always be waiting for you to come back home to me\nto me, to me, to me eeeey\ney, ey, ey, ey, ey\nLoving you is a hard price to pay\ney, ey, ey, ey, ey\ney, ey, ey, ey, ey\nLoving you is a hard price to pay\ney, ey, ey, ey, ey\n\nWake me up\nFrom this nightmare\nIs this even true?\nAm I without you?\n\nLove's not fair\nOh, I have learned that\nJust never knew,that\nI'll be losing you\nyou know, you know\n\nEven if the sun rises and the world moves on everyday\ney, ey, eeey\nI will always be waiting for you to come back home to me\nto me, to me, to me eeeey\ney, ey, ey, ey, ey\nLoving you is a hard price to pay\ney, ey, ey, ey, ey</t>
  </si>
  <si>
    <t>https://youtube.com/watch?v=cZC9o_Z90yo</t>
  </si>
  <si>
    <t>Oto Nemsadze</t>
  </si>
  <si>
    <t>Keep on Going</t>
  </si>
  <si>
    <t>Roman Giorgadze</t>
  </si>
  <si>
    <t>Diana Giorgadze</t>
  </si>
  <si>
    <t>Sul tsin iare,\nBevri iare,\nEdzebe, ipove, iare, iare\nSadghats mgherian,\nGulit mgherian,\nMavtulebia,\nMgherian,\nIarebia,\nMaints mgherian\n\nVaarada varada, varada rada hee\nVaarada varada, varada rada hee\nIare,\nModzebni,\nDakargul simgherebs,\nKhma rom miatsvdino,\nMteli khmit imghere\n\nSul tsin iare,\nGulit iare,\nIarebia,\nIare,\nAm mavtulebzets gadaiare\nVarados mgherian,\nMamebi,\nShvilebi,\nAatsqvet chonguri,\nChven ar davishlebit\n\nIare gulit da zghva gadaiare,\nSimgherit vushushebt ertmanets iarebs\n\nVaarada varada, (vaarada varada)\nVaarada varada, varada rada heee (simarada varada)\nVaarada varada, varada radaaaa\n\nIaare gulit da zghva gadaiaree,\nSimgherit vushushebt ertmanets iarebs</t>
  </si>
  <si>
    <t>https://youtube.com/watch?v=vu4nHsaAJwU</t>
  </si>
  <si>
    <t>Roko</t>
  </si>
  <si>
    <t>The Dream</t>
  </si>
  <si>
    <t>https://youtube.com/watch?v=gXT5E8kUgfs</t>
  </si>
  <si>
    <t>Conan Osíris</t>
  </si>
  <si>
    <t>Telemóveis</t>
  </si>
  <si>
    <t>Eu parti o telemóvel\nA tentar ligar para o céu\nPa' saber se eu mato a saudade\nOu quem morre sou eu\n\nE quem mata quem\nQuem mata quem mata\nQuem mata quem\nNem eu sei\n\nQuando eu souber\nEu não ligo a mais ninguém\n\nE se a vida ligar\nSe a vida mandar mensagem\nSe ela não parar\nE tu não tiveres coragem de atender\nTu já sabes o que é que vai acontecer\n\nEu vou descer a minha escada\nVou estragar o telemóvel\nO telele\nEu vou partir o telemóvel\nO teu e o meu\nE eu vou estragar o telemóvel\nEu quero viver e escangalhar o telemóvel\n\nE se eu partir o telemóvel\nEu só parto aquilo que é meu\nTou para ver se a saudade morre\nVai na volta, quem morre sou eu\n\nE quem mata quem mata\nEu nem sei\nA chibaria nunca viu nascer ninguém\n\nEu partia telemóveis\nMas eu nunca mais parto o meu\nEu sei que a saudade tá morta\nQuem mandou a flecha fui eu\n\nQuem mandou a flecha fui eu\nFui eu</t>
  </si>
  <si>
    <t>https://youtube.com/watch?v=SIGn9_yMLn4</t>
  </si>
  <si>
    <t>Carousel</t>
  </si>
  <si>
    <t>That Night</t>
  </si>
  <si>
    <t>It was a lonely night\nNo stars were shining, there was no light\nOne troubled thought broke through\nAnd colored my world so blue\n\nLo-o-o-o-ove where are you?\nLo-o-o-o-ove I need you\nLo-o-o-o-ove all night through\nWhere are you my love? Oh\n\nI travelled through the time\nIt felt for me like doing a crime\nMy mind did crazy things\nImagination opened their wings\n\nA river dark as cold\nIt took me far away from the shore\nPlease come to me till sunrise\nAnd take me back to my paradise\n\nLo-o-o-o-ove where are you?\nLo-o-o-o-ove I need you\nLo-o-o-o-ove all night through\nWhere are you my love? Oh\n\nLo-o-o-o-ove where are you?\nLo-o-o-o-ove I need you\nLo-o-o-o-ove all night through\nWhere are you my love? Oh\n\nLove... Love...\nLo-o-o-o-ove where are you?\nLo-o-o-o-ove I need you\nLo-o-o-o-ove all night through\nWhere are you my love? Oh\n\nLo-o-o-o-ove where are you?\nLo-o-o-o-ove I need you\nLo-o-o-o-ove all night through\nWhere are you my love? Where are you?</t>
  </si>
  <si>
    <t>https://youtube.com/watch?v=NCtKU3m3R-8</t>
  </si>
  <si>
    <t>Srbuk</t>
  </si>
  <si>
    <t>Walking Out</t>
  </si>
  <si>
    <t>Lost Capital;Tokionine</t>
  </si>
  <si>
    <t>Who are you?\nWhat you really do?\nWhen you have to fight the agony that's aiming back at you?\nWho are you?\nWho you run to?\nDepend, defend, hope on\nCan you function on your own?\n\nAre you from those who will swallow down\nThe pain, disgrace, the sadness? Yeah\nWhen the one you love so much\nCan take your soul and break it, no\n\nWait for, oh, wait for\nWhat I waited for?\nWait for, oh, wait for\nOh, no, I'm done\n\nWalking out, ooh-ooh\nWhatever I've built I'm gonna burn down\nI'm walking out, ooh-ooh\nYou're no more a king 'cause I was your crown\n\nFirst you said you would die for me\nBut in the end I was the one bleeding all alone\nFirst you said, you kneeled, you swore\nYou loved, you lived for me\nHow could you forget it all?\n\nAre you from those who can take a loving heart\nAnd squeeze it out of love?\nThen prepare to slowly get\nNot loved but hated instead\n\nWalking out, ooh-ooh\nWhatever I've built I'm gonna burn down\nI'm walking out, ooh-ooh\nYou're no more a king 'cause I was your crown\nWalking out, walking out (Walking out, walking out)\nNo crying now\nWalking out, walking out (Walking out, walking out)\nNo begging\nWalking out, ooh-ooh\nAt last, I feel proud\nI'm walking out\n\nYou knew that my heart wasn't small\nBut somehow you came and filled it all\n\n(Walking out, ooh-ooh)\n(Whatever I've built I'm gonna burn down) Yeah\n(I'm walking out, ooh-ooh) Yeah\n(You're no more a king 'cause I was your crown)\n(Walking out, walking out) Walking out, walking out\nCrying now\n(Walking out, walking out) Walking out, walking out\nBegging, yeah\n(Walking out, ooh-ooh)\n(At last, I feel proud)\nI'm walking out</t>
  </si>
  <si>
    <t>https://youtube.com/watch?v=avBwSUYlTtI</t>
  </si>
  <si>
    <t>D mol</t>
  </si>
  <si>
    <t>Life, life was once so lonely\nHeartbreak was the only thing you left for me\nMy life, my life was so empty\nAnd love was the furthest, furthest thing from me\n\nFalling, I'm in Heaven, falling\nI'm in Heaven, falling, straight into your heart\nFalling, I'll catch you while you're falling\nI hear your heart calling into my arms\nFalling, I'm in Heaven, falling\nI'm in Heaven, falling, straight into your heart\nFalling, I'll catch you while you're falling\nI hear your heart calling into my arms\nI'm in Heaven\n\nThere's no place I'd rather be\nAs the candle glow flees, but with you right here\n\nI got used to feeling naked\nWalking blind with hanging heart (With hanging heart)\nI was ready to give up\nNow you came into my life\n\nFalling\nFalling, I'm in Heaven, falling\nI'm in Heaven, falling, straight into your heart\nI'll catch you while you're falling\nI'll catch you while you're falling\nI hear your heart calling into my arms (Into my arms)\nFalling, I'm in Heaven, falling (I'm in heaven)\nI'm in Heaven, falling, straight into your heart (Straight into your heart)\nFalling, I'll catch you while you're falling\nI hear your heart calling into my arms\nI'm in Heaven\n\nI'm in Heaven\nFalling</t>
  </si>
  <si>
    <t>https://youtube.com/watch?v=oV200JAouTc</t>
  </si>
  <si>
    <t>Darude feat. Sebastian Rejman</t>
  </si>
  <si>
    <t>Look Away</t>
  </si>
  <si>
    <t>Ville Virtanen;Sebastian Rejman</t>
  </si>
  <si>
    <t>There's something you should know\nThat I can't sing a love song anymore\nThere's something going on\nAnd I can't turn my back on it anymore\n\nHow can we go to sleep at night\nAnd lay there in our beds\nWhen we know what's going on\nWith the world today\n\nIs it in my head?\nAm I the only one?\nIs it in my head?\nWhere the war has just begun?\n\nWe look away\nLook away, look away, look away, hey\nLook away, look away, look away, look away\nNo-o-o \n\nIs it in my head?\nIs it in my head?\nlook away look away, hey\nNo-o-o\n\nThere's something in the air at night\nThat feels so different\nAnd I don't understand\nI didn't see this one coming\n\nHow can we go to sleep at night\nAnd lay there in our beds\nWhen we know what's going on\nWith the world today\n\nIs it in my head?\nAm I the only one?\nIs it in my head?\nWhere the war has just begun?\n\nWe look away\nLook away, look away, look away, hey\nLook away, look away, look away, look away\n\nIs it in my head?\nAm I the only one?\nIs it in my head?\nWhere the war has just begun?\n\nWe look away\nLook away, look away, look away, hey\nLook away, look away, look away, look away, hey\nNo-o-o</t>
  </si>
  <si>
    <t>https://youtube.com/watch?v=VSPhIwOJfRs</t>
  </si>
  <si>
    <t>Pænda</t>
  </si>
  <si>
    <t>Limits</t>
  </si>
  <si>
    <t>Mind's got to move, but I'm so trapped within me\nExpanded all my limits too carelessly\nI'm counting on the time to get me back in line\n'Cause nothing really makes sense no more\nAnd I'm set on hold, so I needn't be bold anymore\n\n'Cause the face in the mirror\nJust couldn't look clearer right back through me\nAnd how I'd like to say\nIt will be better tomorrow or any day\n\nYeah, I'm talking 'bout you, you\nYou and the luck you're trying to find\nYou, you\nYou and how hard you try to hide it\n\nI sense the pain, but it doesn't hurt anymore\nIt's even number than the ache I felt before\nSo I smile for a while, let the torture begin and\nThe pressure on my chest becomes almost routine, oh\nIt's not like I don't care, but there's nothing left to bare\n\nYeah, I'm talking 'bout you, you\nYou and the love you're trying to find\nYou, you\nYou and how hard you try to hide it\n\nAnd I'm letting it all come crashing down\nCome breaking in\nIt's like the rain just left back blurred outlines\n\nAnd I'm talking 'bout you, you\nYou and the love you're trying to find\nYou, you\nYou and how hard you try to hide it</t>
  </si>
  <si>
    <t>https://youtube.com/watch?v=FVSZDF9O-bA</t>
  </si>
  <si>
    <t>Sarah McTernan</t>
  </si>
  <si>
    <t>22</t>
  </si>
  <si>
    <t>Janieck Devy;Misha;Roel Rats</t>
  </si>
  <si>
    <t>I see 22, oh, and I think of you\nLately that's all I do\nDon't you know that I I'm always driving back\nWanna come home to you\n\nOh, I know I've always been afraid to say\nHow I feel, but that's got to change\n\nEvery time I'm with somebody I'm confusing them with you\nAnywhere I go reminds me of the things we used to do\nAnd I dreamed about the street where we kissed out of the blue\nIt's your house, number 22\n\nBaby, where are you?\nNumber 22\n\nI see 22, oh, it's like déjà vu\nBoy, if you only knew\nThis time I messed it up, but I can't give you up\nYour face is all I got\n\nYeah, I know I've always been afraid to say\nHow I feel, but that's got to change\n\nEvery time I'm with somebody I'm confusing them with you\nAnywhere I go reminds me of the things we used to do\nAnd I dream about the street where we kissed out of the blue\nIt's your house, number 22\n\nNumber 22, yeah\nBaby, where are you?\nNumber 22\n\nAll alone tonight\nWishing you were laying by my side\nSo I just keep on driving back\nTo pass the time\n\nEvery time I'm with somebody I'm confusing them with you\nAnywhere I go reminds me of the things we used to do\nAny time I'm with somebody\nAnd I dream about the street where we kissed out of the blue\nIt's your house, number 22\nEvery time I'm with somebody I'm confusing them with you\nEverybody, no, no, no\nAnywhere I go reminds me of the things we used to do\nI remember you\nNumber 22\nNumber 22</t>
  </si>
  <si>
    <t>https://youtube.com/watch?v=lX7DT9GMHQM</t>
  </si>
  <si>
    <t>Tom Leeb</t>
  </si>
  <si>
    <t>The Best in Me</t>
  </si>
  <si>
    <t>https://youtube.com/watch?v=D02Xlo_LfRU</t>
  </si>
  <si>
    <t>Ben Dolic</t>
  </si>
  <si>
    <t>Violent Thing</t>
  </si>
  <si>
    <t>https://youtube.com/watch?v=hAobDQ9GbT4</t>
  </si>
  <si>
    <t>Diodato</t>
  </si>
  <si>
    <t>Fai rumore</t>
  </si>
  <si>
    <t>https://youtube.com/watch?v=TA57rugucwk</t>
  </si>
  <si>
    <t>Jeangu Macrooy</t>
  </si>
  <si>
    <t>Grow</t>
  </si>
  <si>
    <t>When I'm sad\nI am unreasonable\nJust like a little kid\nMad at the world\n\nWhen I'm alone\nI am defenceless\nJust like the boy I was\nAfraid in the dark\n\nDon't take it personally\nDon't be offended\nDon't mind my mood\nChanging like the weather\nGod knows I try to hold it all together\nOh, I'm getting older\nAnd it ain't what I thought it would be\n\nWide awake\nThe planet spins around\nA little too fast for me\nMost of the time\n\nLost control\nMy thoughts are flickering\nJust like satellites\nLost in the sky\n\nDon't take it personally\nDon't be offended\nDon't mind my mood\nChanging like the weather\nGod knows I try to hold it all together\nI'm getting older\nAnd it ain't what I thought it would be\n\nOne day I'll find\nSome peace of mind\nAnd then I'll stop being afraid\nI won't make it through the night\n\nThe more I learn\nThe less I know\nThrough every high and every low\nOh, oh, the more I learn (Grow)\nThe less I know (Grow)\nThrough every high and every low (Grow)\nI'll grow, oh-oh\nThe more I learn (Grow)\nThe less I know (Grow)\nThrough every high and every low (Grow)\nI'll grow, oh-oh</t>
  </si>
  <si>
    <t>https://youtube.com/watch?v=sMcxWB90TTY</t>
  </si>
  <si>
    <t>Blas Cantó</t>
  </si>
  <si>
    <t>Universo</t>
  </si>
  <si>
    <t>https://youtube.com/watch?v=zuDdex1st-Y</t>
  </si>
  <si>
    <t>James Newman</t>
  </si>
  <si>
    <t>My Last Breath</t>
  </si>
  <si>
    <t>https://youtube.com/watch?v=6iS-lV909T4</t>
  </si>
  <si>
    <t>Montaigne</t>
  </si>
  <si>
    <t>Don't Break Me</t>
  </si>
  <si>
    <t>I don't feel the same buzz\nWhen your name comes up on my phone anymore\nFeels like I don't feel you\nI fear you\nAnd it makes me cry on my floor\n\nIt feels like you're taking me for granted\nI've given you everything I have, yeah\nAnd I can barely bring to mind\nThe reason why I've stretched myself so far for\nYou\n\nOh, ho, ho, I can't take it anymore\n\nDon't break me\nDon't break me down, down, down, down\nDon't break me\nAre you hearing me now, now, now, now\nYou thought I was elastic\nBut maybe I'm just made of glass\nDon't break me\nDon't break me down\n\nIsn't love a compromise\nTwo people trying to keep the fire burning\nYou've been busy playing round and starting fights\nWhile I've been busy earning\nEvery time that I try to explain it\nYou think that your pain is more important\nAnd the hardest thing is that I don't wanna give you up\nI love you, I love you, I love you\n\nBut oh, ho, ho, I can't take it anymore\n\nDon't break me\nDon't break me down, down, down, down\nDon't break me\nAre you hearing me now, now, now, now\nYou thought I was elastic\nBut maybe I'm just made of glass\nDon't break me\nDon't break me down\n\nI lie awake while you're asleep\nI listen to the sound\nOf all the words I couldn't say 'til now\n\nDon't break me\nDon't break me down, down, down, down\nDon't break me\nAre you hearing me now, now, now\nYou thought I was elastic\nBut maybe I'm just made of glass\nDon't break me\nDon't break me down\nDon't break me</t>
  </si>
  <si>
    <t>https://youtube.com/watch?v=gr-wWxu4974</t>
  </si>
  <si>
    <t>VAL</t>
  </si>
  <si>
    <t>Da vidna</t>
  </si>
  <si>
    <t>https://youtube.com/watch?v=F0wfxz5zq04</t>
  </si>
  <si>
    <t>Lesley Roy</t>
  </si>
  <si>
    <t>Story Of My Life</t>
  </si>
  <si>
    <t>https://youtube.com/watch?v=HLgE0Ayl5Hc</t>
  </si>
  <si>
    <t>The Roop</t>
  </si>
  <si>
    <t>On Fire</t>
  </si>
  <si>
    <t>I'm a human not a stone\nI can make a change and go\nWherever I want to\n\nThey told me maybe I'm too old\nBut there's fire in my soul.\n\nThe heat is getting higher\nI feel that I'm on fire\nThe world is my desire\nI feel that I'm on fire\n\nThere's no doubt I'm strong enough\nTo reach the state I've dreamed of\nIt's gonna happen\n\nAnd I will do what I can\nJust to be a better man\n\nThe heat is getting higher\nI feel that I'm on fire\nThe world is my desire\nI feel that I'm on fire\n\nCan't believe it took so long\nTo take action and move on\nNo one can stop me\n\nThrough the clouds there comes the sun\nAnd I'm ready for some fun\n\nLa la la la la... \n\nThe heat is getting higher\nI feel that I'm on fire\nThe world is my desire\nI feel that I'm on fire\n\n(on fire)\n(on fire)\n\nThe heat is getting higher</t>
  </si>
  <si>
    <t>https://youtube.com/watch?v=FxPm-Wz8qpY</t>
  </si>
  <si>
    <t>Vasil</t>
  </si>
  <si>
    <t>https://youtube.com/watch?v=xPZumQQExQc</t>
  </si>
  <si>
    <t>Little Big</t>
  </si>
  <si>
    <t>Uno</t>
  </si>
  <si>
    <t>https://youtube.com/watch?v=L_dWvTCdDQ4</t>
  </si>
  <si>
    <t>Voda</t>
  </si>
  <si>
    <t>https://youtube.com/watch?v=weLeotNwexg</t>
  </si>
  <si>
    <t>The Mamas</t>
  </si>
  <si>
    <t>Move</t>
  </si>
  <si>
    <t>We try we fight\nWe fall it's alright\nThat's life\noh life\n\nWe wipe those eyes\nAnd then we rise\nThat's life\noohoo life\n\nEven when the rain is falling\nEven when you hit the bottom\nI'll be there\nI'll be there\n\n'Cause there ain't no ocean\nDeeper than my love for you\n\nAnd there ain't no fire\nThat I wouldn't run right through\n\nThere ain't no mountain\nBaby that I wouldn't move\n\nNothing that I wouldn't do for you\n'Cause you do it for me too\n\nOho oho ho\nOho oho ho\nOho oho ho\nOh\n\n'Cause you do it for me too\nOho oho ho\n\nWhen highs turn low\nI'll guide you home\nThat's right\ndamn right\n\nEven when the rain is falling\nEven when you hit the bottom\nI'll be there\nI'll be there\n\n'Cause there ain't no ocean\nDeeper than my love for you\n\nAnd there ain't no fire\nThat I wouldn't run right through\n\nThere ain't no mountain\nBaby that I wouldn't move\n\nNothing that I wouldn't do for you\n'Cause you do it for me too\n\nOho oho ho\nOho oho ho\nOho oho ho\nOh\n'Cause you do it for me too\n\nEverybody wanna move like us\nEverybody wanna move like us\nEverybody wanna move like us\nWe're moving mountains\n\nEverybody wanna move like us\nEverybody wanna move like us\nEverybody wanna move like us\nWe're moving mountains\n\n'Cause there ain't no ocean\nDeeper than my love for you\n\nAnd there ain't no fire\nThat I wouldn't run right through\n\nThere ain't no mountain\nBaby that I wouldn't move\n\nNothing that I wouldn't do for you\n'Cause you do it for me too\n\nOho oho ho\nOho oho ho\nOho oho ho\nOh\nWe're moving mountains\n\nEverybody wanna move like us\nEverybody wanna move like us\nEverybody wanna move like us\n\nWe're moving mountains</t>
  </si>
  <si>
    <t>https://youtube.com/watch?v=7EpSBDPlZn4</t>
  </si>
  <si>
    <t>Samira Efendi</t>
  </si>
  <si>
    <t>https://youtube.com/watch?v=I0VzBCvO1Wk</t>
  </si>
  <si>
    <t>Hooverphonic</t>
  </si>
  <si>
    <t>Release Me</t>
  </si>
  <si>
    <t>Release me\nDon't talk, go away\nRelease me\nIt's not right to make me stay\nAll the lies and all the pain\nOnly you can make them go away\nYeah, release me from this sad and losing game\n\nRelease me\nDon't say what I already know\nRelease me\nOnly trouble steals the show\nAll those words won't comfort me\nIt's clear we're not meant to be\nYeah, release me from this sad and losing game\n\nYou're all I want\nA dangerous need\nIt's wrong to keep you close to me\nAnd if you dare, if you care\nThen cut the ropes and float away\nYeah, release me\nIf you love me, let me go!\n\nRelease me\nDon't talk, go away\nRelease me\nIt's not right to make me stay\nAll the lies and all the pain\nOnly you can make them go away\nYeah, release me from this sad and losing game\n\nYou're all I want\nA dangerous need\nIt's wrong to keep you close to me\nIf you dare, if you care\nThen cut the ropes and float away\nYeah, release me\nIf you love me, let me go!\n\nAll the lies and all the pain\nOnly you can make them go away\nAll those words won't comfort me\nIt's clear we are not meant to be\nYeah, release me from this sad and losing game\n\nOh, release me, yeah, release me\nFrom this sad and losing game\nOh, release me, yeah, release me\nFrom this sad and losing game</t>
  </si>
  <si>
    <t>https://youtube.com/watch?v=lAqjksxc4iA</t>
  </si>
  <si>
    <t>Damir Kedžo</t>
  </si>
  <si>
    <t>Divlji vjetre</t>
  </si>
  <si>
    <t>https://youtube.com/watch?v=2rOwScdxjJU</t>
  </si>
  <si>
    <t>Sandro Nicolas</t>
  </si>
  <si>
    <t>I don't feel like talking, let me sit here alone\nThe phone's calling, I can't pick it up \n\nI'm tired of running from these demons (demons)\nI'm tired of running from these demons, I can't see any more \nI can't see anymore\n\nBut I keep on running, I keep on running\nI keep on running away\nNow I keep on running, I keep on running\nI don't wanna fall again\n\nDrowning out my memories, from the night before \nDoor's knocking, just leave me alone\n\nI'm tired of running from these demons\nI'm tired of running from these demons, I can't see any more \nI can't see anymore\n\nBut I keep on running, I keep on running\nI keep on running away\nNow I keep on running, I keep on running\nI don't wanna fall again\n\nLooking - losing\nMy energy - tripping\nAnybody tow me back home\n\nYeah yeah\nStanding naked\nPutting on fake smiles\nI don´t wanna be sad anymore\n\nI don't wanna fall again \n\nI'm not gonna fall again</t>
  </si>
  <si>
    <t>https://youtube.com/watch?v=Jl_qEw_4OK0</t>
  </si>
  <si>
    <t>Eden Alene</t>
  </si>
  <si>
    <t>Feker Libi</t>
  </si>
  <si>
    <t>https://youtube.com/watch?v=YjzyZZ-oidc</t>
  </si>
  <si>
    <t>Destiny</t>
  </si>
  <si>
    <t>All Of My Love</t>
  </si>
  <si>
    <t>https://youtube.com/watch?v=CFCn_8oViRw</t>
  </si>
  <si>
    <t>Ulrikke Brandstorp</t>
  </si>
  <si>
    <t>I find myself longing for attention\nI'm not myself doing what I do\nI know I may have hurt someone I love along the way\nIt wasn't my intention\nI lost myself doing what I do\n\nI, just want your attention\nOhh, the crazy things I do\n\nSo why, why do I think it's okay\nNot being me 'cause of you?\nAnd what do you want me to say?\nWhat do you want me to do\nTo get your attention?\n'Cause I just want your attention\n\nI fool myself just to make you happy.\nAnd when I do, it's all the same to you\n\nOhh, the crazy things I do\n\nSo why, why do I think it's okay\nNot being me 'cause of you?\nAnd what do you want me to say?\nWhat do you want me to do\nTo get your attention?\n\nOhh, I don't wanna do this no more\nIf I'm the only one here on the dance floor\nOn the dance floor\nOhh...\n\nWhy?\nWhy do I think it's okay\nNot being me 'cause of you?\nAnd what do you want me to say?\nWhat do you want me to do\nTo get your attention?\n\n'Cause I just want your attention</t>
  </si>
  <si>
    <t>https://youtube.com/watch?v=o9atJbnqhJU</t>
  </si>
  <si>
    <t>Roxen</t>
  </si>
  <si>
    <t>Alcohol You</t>
  </si>
  <si>
    <t>The sun is rising ink\nFor me it's hard to blink\nI'm falling\nI wrote some stupid words\nBefore I lost my mind\nAnd called you\nA taste of bittersweet\nto chase the memories\nBlue heaven\nI need you but it hurts\nto feel like I deserve\nyour weapons\n\nWhy do fairy tales fail baby\nMumbling in the dark to save me\nLove you from the bottom of my...\n\nAlcohol you when I'm drunk\nI do it 'cause you're not around\nThis pain's the only thing that I can't refuse\nThey warned me but I think it's only fake news\n\nI will "cohol" you when I'm drunk\n\nIf you're the enemy\nthen maybe I'm too weak to see it\nThe fire's in my chest\nBut I won't let my head\nbelieve it\nIf this is just a dream\nDon't wake me in between\nI mean it\nYou lied so many times\nbut right between the lines\nI read it\n\nWhy do fairy tales fail baby\nMumbling in the dark to save me\nLove you from the bottom of my...  \n\nAlcohol you when I'm drunk\nI do it 'cause you're not around\nThis pain's the only thing that I can't refuse\nThey warned me but I think it's only fake news\nI will "cohol" you when I'm drunk\nI'll "cohol" you when I'm drunk  \nI will call you when I'm...strong</t>
  </si>
  <si>
    <t>https://youtube.com/watch?v=TmqSU3v_Mtw</t>
  </si>
  <si>
    <t>Go_A</t>
  </si>
  <si>
    <t>Solovey</t>
  </si>
  <si>
    <t>Oi khodila ya v dolinu\nPo chervonuyu kalinu\nOi khodila ya v dolinu\nPo chervonuyu kalinu\nNazbirala kvitochok\nZaplitala v vinochok\nZaplitala v vinochok\nRutu i barvinochok\nA do mene Vanyusha\nIz za hayu pospisha\nA do mene Vanyusha\nTi Katrusya horosha!\nMila moya Katrusya\nYa z toboyu lyublyusya\nYa z toboyu lyublyusya\nPoki ne zna matusya\n\nSolovey, solovey ne spivay ranenko\nA meni na serdenku znov ne veselenko\nSolovey, solovey oi yak meni buti\nVmila yoho polyubiti - ne vmila zabuti\n\nYakbi ya toho ne znala\nYa b z toboyu ne hulyala\nNe khodila v dolinu\nNe lamala b kalinu\nYa z toboyu lyublyusya\nPoki ne zna matusya\nA yak uzna matusya, to roziydemosya\n\nNe spivay ranenko\nShos ne veselenko\nOi yak meni buti\n\nSolovey, solovey ne spivay ranenko\nA meni na serdenku znov ne veselenko\nSolovey, solovey oi yak meni buti\nVmila yoho polyubiti - ne vmila zabuti\n\nSolovey, solovey ne spivay ranenko\nA meni na serdenku znov ne veselenko\nSolovey, solovey oi yak meni buti\nVmila yoho polyubiti - ne vmila zabuti</t>
  </si>
  <si>
    <t>https://youtube.com/watch?v=zNetXPSld50</t>
  </si>
  <si>
    <t>Vincent Bueno</t>
  </si>
  <si>
    <t>Alive</t>
  </si>
  <si>
    <t>https://youtube.com/watch?v=cOuiTJlBC50</t>
  </si>
  <si>
    <t>Benny Cristo</t>
  </si>
  <si>
    <t>Kemama</t>
  </si>
  <si>
    <t>Ok mama you know\nThey can say what they want you should let it go\nCause tonight I will show love\nI'll show them I can dance on my own\n\nThey say I lost my way\nLost my way ? Never lost my way oh no\nI know where I go don't care what they say\nNever care what they say, oh no\nI'm high I'm lifted like sir Bob Marley\nBob Barley oh yeah\nI'm about to show them all imma kill it\nAli Boomaye oh yeah\n\nImma put my heart on the stove\nLet y'all feel the heat\nYou'll be playing with the fire \nIf you dance with me\nI wasn't always like that \nI wasn't born like that\nI just work like that\n24/7\n\nOk mama you know\nThey can say what they want you should let it go\nCause tonight I will show love\nI'll show them I can dance on my own\n\nOk mama you know\nIn this concrete jungle I wasn't easy to grow up\nNah Nah Nah\nBut every time they pushed me down \nI answered with this smile and I got up\nLike you told me\n\nImma put my heart on the stove\nLet y'all feel the heat\nYou'll be playing with the fire \nIf you dance with me\nI wasn't always like that \nI wasn't born like that\nI just work like that\n24/7\n\nOk mama you know\nThey can say what they want you should let it go\nCause tonight I will show love\nI'll show them I can dance on my own\nOk mama you know\nThey can say what they want you should let it go\nCause tonight I will show love\nI'll show them I can dance on my own\n\nSee I don't care if you are not like me\nI just came to dance\nWe should dance all night b, night b\nAnd I don't care if they don't like me\nAll I do is dance I don't care about their fighting\nWhy they fighting\n\nOk mama you know\nThey can say what they want you should let it go\nCause tonight I will show love\nI'll show them I can dance on my own\nOk mama you know\nThey can say what they want you should let it go\nCause tonight I will show love\nI'll show them I can dance on my own</t>
  </si>
  <si>
    <t>https://youtube.com/watch?v=wROqCHLnbko</t>
  </si>
  <si>
    <t>Uku Suviste</t>
  </si>
  <si>
    <t>What Love Is</t>
  </si>
  <si>
    <t>How mysterious this life can be\nFull of beautiful surprises\nI never really knew the man I thought was me\n\nDreams that I believed\nConvinced my destiny\nI was meant to be alone\n\nBut how can you know how a star looks\nIf you've never looked at the sky\nI couldn't have told you what blue is\nTill I looked into your eyes,\nOr how soft the feel of a cloud is\n'Till I was touching your skin\nThe world is a wonder of wonders I'd never seen\n\nI never imagined the power\nI never imagined the need\nI never imagined what love is\nNow love is all I dream\nHow wonderful was the awakening\nNow everything is the sunrise\nPainted in sounds of your breathing\nColored by your signs\nI never knew\nWhat it was to - love\n\nMuch too sensible too reasonable\nEver to believe in miracles\n\nBut now you've come to me\nChanged my destiny\nI'll never be alone\n\nI never imagined the power\nI never imagined the need\nI never imagined what love is\nNow love is all I dream\n\nI never imagined the power\nI never imagined the need\nI never imagined what love is\nNow love is all I dream\n\nI never imagined the power\nI never knew\nWhat it was to - love</t>
  </si>
  <si>
    <t>https://youtube.com/watch?v=3EIQ6U039ms</t>
  </si>
  <si>
    <t>Stefania</t>
  </si>
  <si>
    <t>Keep the phone booth, don't need a super car\nNo x-ray vision to show them who we are\nI got the power, climb up the tower\nSave all humanity on zero hour\n\nNa-na-nothing can stop me, no-nobody can hold me down\nStanding in the light, it's a new world, let me be your supergirl\nNa-na-nothing can stop me, no-nobody can hold us down\nFighting in the dark over true love, let me be your supergirl\n\nI'm your supergirl\nFighting from the heart\n\nI'm your supergirl, supergirl, unana\nIn this crazy world, crazy world, unana\nI'm your supergirl, supergirl, unana\nFighting from the heart, from the heart, unana\n\nThere's no wonder it takes a woman \nTo be a hero more than a human \nTo overflow your heart with electricity\nFind through the shadows your true identity\n\nNa-na-nothing can stop me, no-nobody can hold me down\nStanding in the light, it's a new world, let me be your supergirl\nNa-na-nothing can stop me, no-nobody can hold us down\nFighting in the dark over true love, let me be your supergirl\n\nI'm your supergirl\nFighting from the heart\n\nI'm your supergirl, supergirl, unana\nIn this crazy world, crazy world, unana\nI'm your supergirl, supergirl, unana\nFighting from the heart, from the heart, unana\n\nFly, give me a signal and I'll fly\nOn a supersonic high \nLike a hero in the sky \nI will stand by your side \n\nI'm your supergirl, supergirl, unana\nIn this crazy world, crazy world, unana\nI'm your supergirl, supergirl, unana\nFighting from the heart\n\nI'm your supergirl, supergirl, unana\nIn this crazy world, crazy world, unana\nI'm your supergirl, supergirl, unana\nFighting from the heart\n\nI'm your supergirl</t>
  </si>
  <si>
    <t>https://youtube.com/watch?v=dJxCINWp_j0</t>
  </si>
  <si>
    <t>Daði &amp; Gagnamagnið</t>
  </si>
  <si>
    <t>Think About Things</t>
  </si>
  <si>
    <t>https://youtube.com/watch?v=1HU7ocv3S2o</t>
  </si>
  <si>
    <t>Natalia Gordienko</t>
  </si>
  <si>
    <t>Prison</t>
  </si>
  <si>
    <t>https://youtube.com/watch?v=RnD1ApDo5_k</t>
  </si>
  <si>
    <t>Empires</t>
  </si>
  <si>
    <t>Ashes to ashes, dust into dust\nI'll follow you through black\nTry to forgive that I'm not awake\nDreaming this dream could last\n\nNo looking down\nThere's fool's gold in our eyes\n\nBurning an empire\nHappens so easy\nPlaying with fire\nMaybe it's you and me\nBurning an empire\nIs our fault, we\nRise and fall\n\nLike moths to a flame\nLike a bird to a pane of glass\nHoping for change but we do the same\nWe're gasoline and a match\n\nNo looking down\nThere's fool's gold in our eyes\n\nBurning an empire\nHappens so easy\nPlaying with fire\nMaybe it's you and me\nBurning an empire\nIs our fault, we\nRise and fall\n\nWe just want it all\nUsed to be a tower so tall\nNow we are only crumbling walls\n\nWe rise and fall\nMoth to a flame as we do the same\nLike a bird to a pane of glass\n\nDown to the wire\nEmpires fall</t>
  </si>
  <si>
    <t>https://youtube.com/watch?v=s_Y7mMka4SQ</t>
  </si>
  <si>
    <t>Senhit</t>
  </si>
  <si>
    <t>Freaky!</t>
  </si>
  <si>
    <t>https://youtube.com/watch?v=c6ZNo_hVA6E</t>
  </si>
  <si>
    <t>Hasta la vista</t>
  </si>
  <si>
    <t>https://youtube.com/watch?v=7fqZevYLUMs</t>
  </si>
  <si>
    <t>Arilena Ara</t>
  </si>
  <si>
    <t>Fall From The Sky</t>
  </si>
  <si>
    <t>https://youtube.com/watch?v=p-E-kIFPrsY</t>
  </si>
  <si>
    <t>Athena Manoukian</t>
  </si>
  <si>
    <t>Chains On You</t>
  </si>
  <si>
    <t>I got it, you wanna take me to the party\nCause you're naughty\nHuh\nWell let me tell you one kind of story\n\nYeah I start it, I make it, I ride it, I work it\nDon't like it, I'm gonna say no\nI ain't no lying, I'm trying, I'm flying, no buying\nAnd I know I'm gonna make it to the top\n\nKeeping my diamonds on you\nI'm keeping my diamonds on you\nKeeping my diamonds on you\nI got angels by my side\nAnd this is what I say to you\n\nDiamonds shining on me\nMy diamonds shining on me\nDiamonds shining on me\nYou said I don't really care\nCan't you see I'm right here\n\nBoy, don't deny my lips on fire\nThey're screaming boy\nLet me breath, you're all I need\nAnd I say boy\nCall my name, we're burning flame\nI want you boy\nI am yours, only yours and of course\nHurt me\n\nChains on chains on you\nImma put them boy\nChains on chains on you\nChains on chains on you\nImma put them boy\nChains on chains on you\n\nI was staring at you while sitting next to you, I think I got a juice I\nstarted thinking how my name would sound to you, so you were walking towards\nme and I knew I should believe I would be the one that'll really make you\nfeel like a boss\n\nI start it, I make it, I ride it, I work it\nDon't like it, I'm gonna say no\nI ain't no lying, I'm trying, I'm flying, no buying\nAnd I know I'm gonna make it to the top\n\nKeeping my diamonds on you\nI'm keeping my diamonds on you\nKeeping my diamonds on you\nI got angels by my side\nAnd this is what I say to you\n\nDiamonds shining on me\nMy diamonds shining on me\nDiamonds shining on me\nYou said I don't really care\nCan't you see I'm right here\n\nBoy, don't deny my lips on fire\nThey're screaming boy\nLet me breath, you're all I need\nAnd I say boy\nCall my name, we're burning flame I want you boy\nI am yours, only yours and of course\nHurt me\n\nHurt me\n\nI am yours, only yours and of course\nHurt me\n\nChains on chains on you\nImma put them boy\nChains on chains on you\nChains on chains on you\nImma put them boy\nChains on chains on you\n\nDiamonds shining on me\nMy diamonds shining on me\nDiamonds shining on me\nYou said I don't really care\nCan't you see I'm right here</t>
  </si>
  <si>
    <t>https://youtube.com/watch?v=XpQHGMM8c5U</t>
  </si>
  <si>
    <t>Victoria</t>
  </si>
  <si>
    <t>Tears Getting Sober</t>
  </si>
  <si>
    <t>Great, feel my head is taking over me\nTen déjà vus a day\nand each time I'm getting colder,\npain, I should let it go\n\nYour lies burn like sugar in my wounds\nIn time my wound will be a scar\n\nStrained but my tears are getting sober now\nand I've been here before so,\nweight that I'm holding on my shoulders,\nI'm gonna let it go\n\nThis is my first time trying\nLook how the tables turn\nI've got this dirt inside me\nI've got some space to grow\n\nYour lies burn like sugar in my wounds\nSo I have sweet bruises\nIn time I'll forget what you have done\nIn time my wound will be a scar\n\nMy pain will soon be over\nOh, how the tables turn\nTears are getting sober\nI got some space to grow\n\nYour lies burn like sugar in my wounds\nSo I have sweet bruises\nIn time I'll forget what you have done\nIn time my wound will be a scar</t>
  </si>
  <si>
    <t>https://youtube.com/watch?v=V_hgYnwZR8I</t>
  </si>
  <si>
    <t>Ben &amp; Tan</t>
  </si>
  <si>
    <t>Yes</t>
  </si>
  <si>
    <t>https://youtube.com/watch?v=XQ5tMhQIp1E</t>
  </si>
  <si>
    <t>Aksel Kankaanranta</t>
  </si>
  <si>
    <t>Looking Back</t>
  </si>
  <si>
    <t>We would fall asleep\nTalking 'bout our dreams\nWaiting for eighteen\nIs never what it seems\n\nWe were young and naive\nDidn't know what we need\nWe were in such a rush to grow up\n\nWe were restless, confused\nSummer nights on the roof\nDidn't know what was in front of us\n\nChasing the high life\nStuck in the low lights\nBut we never know what we have\nUntil it's over and we're looking back\n\nSpeeding through red lights\nWe had a good ride\nBut we never know what we have\nUntil it's over and we're looking back\n\nAll these memories \nMade me feel at home\nWhen I walk these streets\nI'm the only one, I know \n\nWe were young and naive\nDidn't know what we need\nWe we're in such a rush to grow up\n\nNow it's too late to save \nAll the seasons have changed \nDidn't know what was in front of us\n\nChasing the high life\nStuck in the low lights\nBut we never know what we have\nUntil it's over and we're looking back\n\nSpeeding through red lights\nWe had a good ride\nBut we never know what we have\nUntil it's over and we're looking back\n\nChasing the high life\nStuck in the low lights\nBut we never know what we have\nUntil it's over and we're looking back\n\nSpeeding through red lights\nWe had a good ride\nBut we never know what we have\nUntil it's over and we're looking back\n\nYeah we never know what we have\nUntil it's over and we're looking back</t>
  </si>
  <si>
    <t>https://youtube.com/watch?v=EgONBKFQpxE</t>
  </si>
  <si>
    <t>Tornike Kipiani</t>
  </si>
  <si>
    <t>Take Me As I Am</t>
  </si>
  <si>
    <t>https://youtube.com/watch?v=LjNK4Xywjc4</t>
  </si>
  <si>
    <t>Still Breathing</t>
  </si>
  <si>
    <t>I will keep on going\nI will keep on running\nRunning till I reach the end\nStrong enough to take it\nI am gonna make it\nDestiny is in my hands\n\nThought I'd never get up\nThought I'm gonna give up\nLost in my way\nMany time between\n\nBut I'm still breathing\nI'm still breathing\nNothing to regret\nNever looking back\n\nI will keep on going\nI will keep on running\nRunning till I reach the end\nStrong enough to take it\nI am gonna make it\nDestiny is in my hands\n\nLife, life's go on (Let the life go on)\nI grow strong (So can I get strong)\nLife, life's go on (Let the life go on)\nBut I grow strong\n\nEvery day I wake up\nTrying to get higher\nBe a better woman\nWorking even harder\n\nI'm still breathing\nI'm still breathing\nListening to my heart\nReady for the start\n\nI will keep on going\nI will keep on running\nRunning till I reach the end\nStrong enough to take it\nI am gonna make it\nDestiny is in my hands\n\nLife, life's go on (Let the life go on)\nI grow strong (So can I get strong)\nLife, life's go on (Let the life go on)\nBut I grow strong\n\nReaching for the stars\nI'm knowing getting closer\nLife is music\nI am a composer\nMy dreams become so real with\nAll the love I'm feeling\n\nI'm still breathing\nI'm still breathing\n\nI will keep on going\nI will keep on running\nRunning till I reach the end\nI will keep on going\nI will keep on running\nRunning till I reach the end\nLife, life\n\nI will keep on going\nI will keep on running\nRunning till I reach the end\nStrong enough to take it\nI am gonna make it\nDestiny is in my hands</t>
  </si>
  <si>
    <t>https://youtube.com/watch?v=ELr6U2fOrnE</t>
  </si>
  <si>
    <t>Elisa</t>
  </si>
  <si>
    <t>Medo de sentir</t>
  </si>
  <si>
    <t>Qual é a saída\nEu acho que já não sei amar\nE se o amor me convida\nAgora não consigo aceitar\nParece que é rotina\nA minha solidão teima em voltar\n\nEu não era assim\nMas agora tenho medo de sentir\nPergunta ao tempo ele sabe tudo sobre mim\nPergunta ao tempo ele sabe tudo sobre mim\n\nSe me dás a tua mão\nEu não sei como vou reagir\nSe falas de coração\nParece que estou outra vez a ouvir\nMais uma ilusão\nQue não tarda muito em partir\n\nEu não era assim\nMas agora tenho medo de sentir\nPergunta ao tempo ele sabe tudo sobre mim\nPergunta ao tempo ele sabe tudo sobre mim\nO que ele guarda, diz tudo o que eu sinto por ti\n\nEu já tentei mudar\nMas a vida levou\nO melhor que eu tinha em mim\nE se um dia eu voltar\nEsperarás por mim?\n\nEu não era assim\nMas agora tenho medo de sentir\nPergunta ao tempo ele sabe tudo sobre mim\nPergunta ao tempo ele sabe tudo sobre mim\nO que ele guarda, diz tudo o que eu sinto por ti</t>
  </si>
  <si>
    <t>https://youtube.com/watch?v=eIZ48w4epng</t>
  </si>
  <si>
    <t>Gjon's Tears</t>
  </si>
  <si>
    <t>Répondez-moi</t>
  </si>
  <si>
    <t>Pourquoi la pluie\nEt les nuages aussi\nEt les nuages aussi\nPourquoi le soir\nTu t'endors dans mon lit\nTu t'endors dans mon lit\nPourquoi on dort\nSi loin de la famille\nDans un autre pays\nPourquoi la mort\nVient après la vie\nVient après la vie\n\nJ'donne ma langue au chat\nRépondez-moi\nPas de langue de bois\nRépondez-moi\n\nPourquoi on court\nSans jamais s'arrêter\nSans jamais s'arrêter\nPourquoi on prie\nChacun de son côté\nChacun de son côté\nPourquoi je suis\nIci étranger\nLà-bas étranger\nPourquoi mon fils\nGrandira sans été\nGrandira sans été\n\nJ'donne ma langue au chat\nRépondez-moi\nPas de langue de bois\nRépondez-moi\n\nJ'donne ma langue au chat\nRépondez...\n\nJ'donne ma langue au chat\nRépondez-moi\nPas de langue de bois\nRépondez-moi</t>
  </si>
  <si>
    <t>https://youtube.com/watch?v=O9GAfFHZE-E</t>
  </si>
  <si>
    <t>Language</t>
  </si>
  <si>
    <t>en</t>
  </si>
  <si>
    <t>hi</t>
  </si>
  <si>
    <t>Language (ISO 639-1)</t>
  </si>
  <si>
    <t>da</t>
  </si>
  <si>
    <t>sv</t>
  </si>
  <si>
    <t>lb</t>
  </si>
  <si>
    <t>Ljiljana Petrovi?</t>
  </si>
  <si>
    <t>Miroslav Anti?</t>
  </si>
  <si>
    <t>Stari put od liš?a sav žut\nNo? na putu tom\nSan od zvezda tako je žut\nSan u oku mom\n\nO znam ja, o, znam ja\nJoš pamtim te dane\nNekad si bio uz mene tu\n\nO znam, da si još moj\nPla?u no?as grane\nU oku mome i snu\n\nTvoj osmeh još slutim i tvoj topli dlan\nDok ?ekam, ?utim i tonem u san\n\nO znam, da si još moj\nPla?u no?as grane\nU oku mome i snu\n\nTvoj osmeh još slutim i tvoj topli dlan\nDok ?ekam, ?utim i tonem u san\n\nO znam, da si još moj\nPla?u no?as grane\nU oku mome, u srcu mome\nU samo?i mojoj i snu</t>
  </si>
  <si>
    <t>Lola Novakovi?</t>
  </si>
  <si>
    <t>Dragutin Britvi?</t>
  </si>
  <si>
    <t>U toploj tami sobe, još cigarete dve\nDva mala svetla sve su bliže, bliže\nTa no? je stvorena za njih, taj san je snen i tako tih\nDve zvezde sad ?e po?', na dalek stari put\n\nU plavom staklu vaze, tu negdje izpod ruža\nDva mala svetla sve su bliže, bliže\nTaj dan je bio tako tih, sad san se spušta me?u njih\nVe? gasiš cigaretu, pružaš ruke snu\n\nTaj dan je bio tako tih, sad san se spušta me?u njih\nI dve ?e zvezde po?', na dalek stari put\n\nU plavom staklu vaze, tu negdje izpod ruža\nDva mala svetla sve su bliže, bliže\nTa no? je stvorena za njih, sad san se spušta tako tih\nVe? gasiš cigaretu, pružaš ruke snu\n\nNe pali svetla u sumrak</t>
  </si>
  <si>
    <t>U mome kraju, brodovi su ljudi\nOni pla?u, smiju se i vole\nU mome kraju, brodovi su sve?anost\nI najdraže igra?ke nestašnih dje?aka\n\nBrodovi\nBez vas, tužne su luke sve\nBez vas, puste su rive te\nBez vas, galebi mru\n\nDok Mjesec kosi no?\nNa pramcu stiha svog\nJa palim sre?e žar\nZa puteve vaše\n\nBrodovi\nNa vas ?ekaju ljubavi\nNa vas ?ekaju prozori\nBez vas, gitare mru\n\nDok zora pali dan\nNa jarbol stiha svog\nJa dižem pjesmu tu\nZa povratke vaše\n\nDok zora pali dan\nNa jarbol stiha svog\nJa dižem pjesmu tu\nZa povratke vaše\n\nO... igra?ke drage\nIz djetinjstva mog</t>
  </si>
  <si>
    <t>Sr?an Matijevi?</t>
  </si>
  <si>
    <t>Stevan Rai?kovi?</t>
  </si>
  <si>
    <t>Tu više nema bijega\nSvijet je zatvorio krug\nPa neka i biljka i ptica\nBudu kao ?ovjek, drug\n\nI grana ve? da postanem\nMoje bi liš?e mislilo\nO ne bi se samo u jesen\nCrveno zlato lilo\n\nU kamen da se pretvorim\nVe? ne bi naš'o zaborav\nBio bi na obali jedini\nKamen zamišljen i plav\n\nTu više nema bijega\nŽivot je sklopio krug\nPa neka i brijeg i suton\nBudu kao ?ovjek, drug\n\nU kamen da se pretvorim\nVe? ne bi naš'o zaborav\nBio bi na obali jedini\nKamen zamišljen i plav\n\nTu više nema bijega\nŽivot je sklopio krug\nPa neka i brijeg i suton\nBudu kao ?ovjek, drug</t>
  </si>
  <si>
    <t>t Is genoeg\n'k Heb genoeg van alle spelletjes met vuur\n'k Heb genoeg van alle mooie complimentjes\nEn presentjes, 't is genoeg\nIk wil gelukkig zijn\n't Is genoeg\n\nWat je mij hebt beloofd leek zo romantisch\nMaar al gauw bleek dat sprookje een valse schijn\nEn toen jij op die avond in mei onze liefde verspeelde\nWas dat genoeg\n\nMisschien hield jij van mij\nIk was met jou zo blij\nDat ik m'n leven graag met jou had willen delen\nMaar dat je altijd liegt\nEn mij bewust bedriegt\nIs onaanvaardbaar voor een vrouw\nDie, in alles trouw\nTegen jou dan zeggen zou:\n\n't Is genoeg\n'k Heb genoeg van alle spelletjes met vuur\n'k Heb genoeg van alle mooie complimentjes\nEn presentjes, 't is genoeg\nIk wil gelukkig zijn\n't Is genoeg\n\n'k Heb veel mannen gekend\nEn ook illusies\n\nIn romances geloof ik al lang niet meer\nOp den duur vindt toch elk avontuur\nIn verdriet z'n ontknoping\nDat is genoeg\n\nToch droom ik nog steeds van\nEen doodgewone man\nEen die oprecht en ongeremd van mij kan houden\nIk ben het flirten moe\nAan ware liefde toe\nWant ik ben nog een jonge vrouw\nDie, in alles trouw\nTegen hem dan zeggen zou:\n\n't Is genoeg\n'k Heb genoeg van alle spelletjes met vuur\nOok al maak je mij geen leuke complimenten\nDe momenten van geluk\nDie geef je mij genoeg\n't Is genoeg\n't Is genoeg\n't Is genoeg</t>
  </si>
  <si>
    <t>Julio Mari?</t>
  </si>
  <si>
    <t>Šumi, šumi more pjenom bijelom dok nemirni val\nDonosi svaki put odjeke sje?anja\nOdjeke maštanja na ovaj žal, tihi žal\n\nTiho šumi, šumi more kao nekad u danima sna\nKad smo na pješ?anom tlu umorni zaspali\nZaspali tu, tu na tlu vreloga juga\n\nOh, pri?aj, more, pri?aj meni ti\nO svitanju jutra moje ?ežnje za njom\n\nTiho šumi, šumi more ko da želi da ispri?a sad\nŠapatom ?utanja sve o jednoj ljubavi\nRo?enoj tu, tu na tlu vreloga juga\n\nOh, pri?aj, more, pri?aj meni ti\nO svitanju jutra moje ?ežnje za njom\nMoje duboke ?ežnje za njom</t>
  </si>
  <si>
    <t>Brez besed bova našla se nekje\nZ roko v roki šla naprej\nKot da mnogo let ni mimo\n\nBrez besed, brez vprašanj in brez laži\nBova našla koš?ek sanj\nKi živijo v dnu srca vse dni\n\nVzemi moj drugi jaz\nLe ti poznaš ga, le ti veš zanj\nZa hip bodiva spet to, kar sva\nBrez besed, brez laži\n\nVdano in brez besed bova z jutrom se razšla\nZ ve?no željo, da še kdaj\nBi nekje, v hiši sanj\nSi našla svoj pristan\n\nVzemi moj drugi jaz\nLe ti poznaš ga, le ti veš zanj\nZa hip bodiva spet to, kar sva\nBrez besed, brez laži\n\nVdano in brez besed bova z jutrom se razšla\nZ ve?no željo, da še kdaj\nBi nekje v hiši sanj\nSi našla svoj pristan</t>
  </si>
  <si>
    <t>sl</t>
  </si>
  <si>
    <t>Milan Lindi?</t>
  </si>
  <si>
    <t>Strel samo za pozdrav\nIn za zlovo je planil v no?\nSredi trav pokopan tu leži\nKjer je pal brez besede na ustih\n\nJaz pa ?akam pomladi\nSlutim nežne dlani moje drage\n?utim božanje las in besedi dve\nBrez besed, sredi trav\nKo pomlad je tu\n\nZakaj me ta beseda trobente spominja na tiste\nKi nimajo na ustih pravih besed?\n\nLe zakaj vse te rože\nSredi polja leže in trohnijo?\nDa bi vsi ti ljudje\nZaslutili ?as\nIn pomlad, ki za vse\nJe enkrat samo</t>
  </si>
  <si>
    <t>?elo Jusi?;Stipica Kalogjera</t>
  </si>
  <si>
    <t>Stijepo Straži?i?</t>
  </si>
  <si>
    <t>Jedan dan, samo jedan dan\nOnaj pravi presudan ?udan dan\nJedan dan, samo jedan dan\nPa da bude sav život radostan\n\nJedan dan, samo jedan dan\nOnaj pravi presudan ?udan dan\nJedan dan, samo jedan dan\nPa da bude sav život radostan\n\nDani svi, svi ko jedan dan\nPro?' ?e dobro znam\nA ljubav moja ne?e\nZanju živim zanju dajem sve\n\nJedan dan, onaj pravi dan\nTo je život, pun život nije san\nJedan dan, onaj pravi dan\nTo je mladost, ljubav, radost stvaran san\n\nJedan dan, samo jedan dan\nOnaj pravi presudan ?udan dan\nJedan dan, samo jedan dan\nPa da bude sav život radostan\n\nDani svi, svi ko jedan dan\nPro?' ?e dobro znam\nA ljubav moja ne?e\nZanju živim zanju dajem sve\n\nJedan dan, onaj pravi dan\nTo je život, pun život nije san\nJedan dan, onaj pravi dan\nTo je mladost, ljubav, radost stvaran san</t>
  </si>
  <si>
    <t>Milan Lenti?</t>
  </si>
  <si>
    <t>Dobar dan (Dobar dan) \nDobar dan (Dobar dan) \nBuenos días (Buenos días) \nZa svu bra?u za sve sestre širom svjeta \nDobar dan \n\nIz svih grla iz svih srca \nNek odjekne vasionom jednoglasnim unisonom \nDobar dan, dobar dan \nGuten Tag (Guten Tag) \n\nBonjour (Bonjour) \nBonjour (Bonjour) \nGood morning (Good morning) \nZa dje?ake sviju zastava i boja \nBonjour \n\nNek u horu svi zabruje \nNek' se ori nek se ?uje \nOvaj poklik unisonom \nDobar dan, dobar dan \nGoedendag (Goedendag) \n\nBuongiorno (Buongiorno) \nBuongiorno (Buongiorno) \nOh, zdravsvuytye (Oh, zdravsvuytye) \nOvaj pozdrav neka prihvate milioni \nBuongiorno \n\nNek' svi ljudi sad u kolu \nPruže ruke prijateljstva \nU taj pozdrav, pozdrav svijeta \nDobar dan, dobar dan \nHyvää päivää (Hyvää päivää) \nDobar dan, dobar dan</t>
  </si>
  <si>
    <t>Pridi, dala ti bom cvet\nKi raste le v meni, le zate cveti\nPridi, dala ti bom cvet\nOdprla bom zate vse svoje lati\n\nO pomladi nisem sanjala, saj v rokah jo držim\nVe?nosti ne bom oznanjala, se smrti ne bojim\nUmrla bom zato, da v tebi se rodim\nLjubi moj\n\nPridi, dala ti bom cvet\nCvetela sem zate, utrgati smeš me le ti\n\nPridi, dala ti bom cvet\nKi raste le v meni, le zate cveti\nPridi, dala ti bom cvet\nOdprla bom zate vse svoje lati\n\nO pomladi nisem sanjala, saj v rokah jo držim\nVe?nosti ne bom oznanjala, se smrti ne bojim\nUmrla bom zato, da v tebi se rodim\nLjubi moj\n\nPridi, dala ti bom cvet\nCvetela sem zate, utrgati smeš me le ti</t>
  </si>
  <si>
    <t>Ivan Kraja?</t>
  </si>
  <si>
    <t>Još uvjek mislim na onu koja tu\nKraj mene ve? dugo ne spava\nA no? je duga i tamna kao bol\nA postelja prazna i prazan je stol\n\nJa ne znam gdje živi i da li još zna\nDa negdje bez nje još sanjam i ja\nJer drugi je vodi na daleki put\nDo zvijezda i dalje, bez mene\n\nU nekom vrtu i ti si sada ruža\nDok bdijem u no?i, ti znaš da sam tužan\n\nNe zovi me više, ti znaš da je kraj\nMom putu do zvijezda bez tebe\n\nU drugom vrtu i ti si sada ruža\nTvoj dje?ak te sanja, tvoj dje?ak je tužan</t>
  </si>
  <si>
    <t>M'hemmx li jdur l-i?veljarin\nNistenna li jg?addi l-?in\nPutirjal mimli bit-tama\n?dejn il-funtana nkun nistenniek\nSabiex mo??i jsib is-ser?\nQalbi tintela' bil-fer?\nIl fortuna laqqg?atni mieg?ek\n?elu d-destin\n\nMarija, Marija, Marí\nIsmek fuq fomm kul?add, isem ferrie?\nMarija, Marija, Marí\nB?al ward li jfewwa? ?nien tant hu sabi?\n\nKulur ?addejk lewn xrar in-nar\nMinn ?os-smewwiet\nL-An?li ?abu ?ew? kwiekeb kbar\nBlu, blu, dawk g?ajnejk sbie?\nTbissima ta' mistrie?\nDenja li tkun bint Malta\nMarija l-Maltija\n\nM'hemmx li jdur l-i?veljarin\nNistenna li jg?addi l-?in\nPutirjal mimli bit-tama\nFejn il-funtana nkun nistennik\nSabiex mo??i jsib is-ser?\nQalbi tintela' bil-fer?\nIl fortuna laqqg?atni mieg?ek\n?elu d-destin\n\nMarija, Marija, Marí\nIsmek fuq fomm kul?add, isem ferrie?\nMarija, Marija, Marí\nB?al ward li jfewwa? ?nien tant hu sabi?\n\nKulur ?addejk lewn xrar in-nar\nMinn ?os-smewwiet\nL-An?li ?abu ?ew? kwiekeb kbar\nBlu, blu, dawk g?ajnejk sbie?\nTbissima ta' mistrie?\nDenja li tkun bint Malta\nMarija l-Maltija\n\nMarija l-Maltija</t>
  </si>
  <si>
    <t>Svoj svijet svatko gradi sam\nSvoj san svatko sniva sam\nSvoj put koji vodi ljubavi\nKoji vodi sre?i toj, svatko traži sam\n\nMuzika i ti, to je onaj svijet\nU kojem sre?u na?oh ja\nMuzika i ti, to je onaj svijet\nU kojem sunce vje?no sja\nK'o divna vizija iz sna\nKojoj sretna predajem se sva\nMuzika i ti, muzika i ti\nI himna jedne vje?ne ljubavi\n\nTaj dan jednom mora do?'\nTvoj dan, tvoja sretna no?\nI bol koju sobom nosiš ti\nU dubini srca svog, jednom mora pro?'\n\nMuzika i ti, to je onaj svijet\nU kojem sre?u na?oh ja\nMuzika i ti, to je onaj svijet\nU kojem sunce vje?no sja\nK'o divna vizija iz sna\nKojoj sretna predajem se sva\nMuzika i ti, muzika i ti\nI himna jedne vje?ne ljubavi\n\nMuzika i ti, muzika i ti\nI himna jedne vje?ne ljubavi</t>
  </si>
  <si>
    <t>ga</t>
  </si>
  <si>
    <t>L-im?abba</t>
  </si>
  <si>
    <t>Fittixt g?orrief, filosfi u poeti\nBiex mistoqsija lilhom saqsejt:\n"X'inhi l-im?abba kbira ta?-?g?a?ag??"\nDin it-twe?iba f'qalbi ?assejt\n\nL-im?abba hi bacio,  beso,  Küsse \n?a?a li 'l qalbek tmiss u li jsejhulha "kiss" \nL-im?abba hi bewsa ?elwa zokkor\nLi jimbuttawha x-xofftejn waqt li jing?alqu l-g?ajnejn\n\nU waqt li l-qalb ittambar bil-?erqa\nU t?oss il-vini jikwu bin-nar\nSew jekk ting?ata ?ar jew bis-serqa\nFin-nofs tal-lejla, fl-eqqel tan-nhar\n\nMort sibt il-freaks, Hell's Angels\nU l-hippies u l-mistoqsija lilhom tennejt\nL-istess twe?iba dejjem ?adt minnhom\nU mbag?ad fi kliem dawn kollha jien ?ejt:\n\nL-im?abba hi bacio,  beso,  Küsse \n?a? li 'l qalbek tmiss u li jsejhulha "kiss" \nL-im?abba hi bewsa helwa zokkor\nLi jimbuttawha x-xottejn waqt li jing?alqu l-g?ajnejn\n\nU waqt li l-qalb ittambar bil-herqa\nU thoss il-vini jikwu bin-nar\nSew jekk ting?ata car jew bis-serqa\nFin-nofs tal-lejla, fl-eqqel tan-nhar\n\nL-im?abba hi bacio,  beso,  Küsse \n?a? li 'l qalbek tmiss u li jsejhulha "kiss" \nL-im?abba hi bewsa helwa zokkor\nLi jimbuttawha x-xottejn waqt li jing?alqu l-g?ajnejn\n\nKemm it-Taljani u kemm l-Ispanjoli\nL-?ermani?i, Ingli?i u Maltin\nStaqsejthom kollha x'jifmhu bl-im?abba\nU it-twe?iba tag?hom hi din:\n\nL-im?abba hi bacio,  bewsa, u kiss</t>
  </si>
  <si>
    <t>mr</t>
  </si>
  <si>
    <t>Gori još i sad ovdje pored nas\nVatra ljubavi što zapalismo je mi\nSve je ve?i plam, sve je ve?i sjaj\nSve je bliže dan kada re?i ?emo da\n\nGori vatra sad u nama\nGori ljubav, puna plama\nDa l' to sanjam, il' je stvarno tako lijepo\nIl' te draga ja zavoljeh, ludo slijepo\nDo?i sad, do?i sad, do?i sad\nReci da, reci da\n\nGori vatra,sad u nama\nGori ljubav, puna plama\nGori vatra\n\nGori još i sad ovdje pored nas\nVatra ljubavi što zapalismo je mi\nNana nanana... nana nanana...\nNana nanana... nana nana nanana...\n\nGori vatra, sad u nama\nGori ljubav, puna plama\nDa l' to sanjam, il' je stvarno tako lijepo\nIl' te draga ja zavoljeh, ludo slijepo\nDo?i sad, do?i sad, do?i sad\nReci da, reci da\n\nGori vatra, sad u nama\nGori ljubav, puna plama\n\nGori vatra, sad u nama\nGori ljubav, puna plama\nGori vatra</t>
  </si>
  <si>
    <t>gu</t>
  </si>
  <si>
    <t>ht</t>
  </si>
  <si>
    <t>Kornelije Kova?</t>
  </si>
  <si>
    <t>Iznenada kobne no?i te ?etrdesetdruge, godine\n?inilo se kao da ?e sneg\nA stigao je rat\nI vojnik neki tu? i strah\n\nMene majka moja rodi da sanjam o slobodi\nU prvoj no?i da ?ujem zveket\nDa pla?em sa rukom na usnama\n\nMoja generacija iz ?etrdesetdruge\nDobro je pregurala burne dane te\nMoja generacija iz ?etrdesetdruge\nTo je vreme spavala i ?eznula za mlekom\n\nSad je vreme sasvim drugo i put svoj svako ima\nŠto god smo dalje sve više ho?u\nDa znam gde živi, gde pije, peva, gde je sad?\n\nMoja generacija iz ?etrdesetdruge\nSva se ve? poženila i ?uva slatku decu\nMoja generacija iz ?etrdesetdruge\nSva se uozbiljila, jer tako mora biti</t>
  </si>
  <si>
    <t>bs</t>
  </si>
  <si>
    <t>Pusti tiso? dni\nIn tiso? no?i, ki jih ve? ni\n?e sploh ne veš, da so kdaj bili\n\nVzemi le en dan, ki skril si ga tja\nNa sr?no stran\nPozabil ga nikoli ve? ne boš\n\nTo je bil tvoj dan ljubezni\nNajlepši dan, ki ne mine nikdar\nSvet živi za dan ljubezni\nDan, ki da ti vse in vse ti vzame\nTega nikdar ne veš\n\nKdaj prišel bo zate spet ta dan\nNaj te upanje ne zapusti\nLe zaspi ko jutro te zbudi\nTo bo ljubezni dan\n\nTo je bil tvoj dan ljubezni\nNajlepši dan, ki ne mine nikdar\nSvet živi za dan ljubezni\nDan, ki da ti vse in vse ti vzame\nTega nikdar ne veš\n\nKdaj prišel bo zate spet ta dan\nNaj te upanje ne zapusti\nLe zaspi ko jutro te zbudi\nTo bo ljubezni dan\n\nKdaj prišel bo zate spet ta dan\nNaj te upanje ne zapusti\nLe zaspi ko jutro te zbudi\nTo bo ljubezni dan\n(Ljubezni dan)</t>
  </si>
  <si>
    <t>Kemal Ebcio?lu</t>
  </si>
  <si>
    <t>Seninle bir dakika, mutland?r?yor beni\nBir dakika siliyor can?m, y?llar?n özlemini\nSeninle bir dakika, mutland?r?yor beni\nBir dakika siliyor can?m, y?llar?n özlemini\n\nHasret tükenmez gibi, kavu?mak bir dakika\nSevmek bir ömür sürer, sevi?mek bir dakika\n\nLa la la la la la la... la la la la la la la...\nLa la la la la la la... la la la la la la la...\n\nSeninle bulu?mam?z, bir dakikada geçti\nGözlerim gözlerini can?m, bir dakikada içti\nSeninle bulu?mam?z, bir dakikada geçti\nGözlerim gözlerini can?m, bir dakikada içti\n\nHasret tükenmez gibi, kavu?mak bir dakika\nSevmek bir ömür sürer, sevi?mek bir dakika\n\nLa la la la la la la... la la la la la la la...\nLa la la la la la la... la la la la la la la...\n\nHasret tükenmez gibi, kavu?mak bir dakika\nSevmek bir ömür sürer, sevi?mek bir dakika\n\nLa la la la la la la...</t>
  </si>
  <si>
    <t>el</t>
  </si>
  <si>
    <t>Slobodan Vujovi?</t>
  </si>
  <si>
    <t>Slobodan ?urašovi?</t>
  </si>
  <si>
    <t>Voljela tebe samo sam ja\n\nKako da bol skrijem svoj? (Kako da bol sad skrijem svoj?)\nPrazni su dani, a nisi moj (Prazni su dani, a nisi moj)\nNekad smo bili samo mi (Nekad smo bili samo mi)\nAl' ode onog ljeta\nU oku osta sjeta\n\nNe molim da se vratiš\nAl' molim te da pamtiš\nVoljela tebe samo sam ja\nNe molim\nNe molim da se vratiš\nAl' molim te da pamtiš\nVoljela tebe samo sam ja\n\nKuda li sad lutaš ti? (O, kuda sada lutaš ti?)\nHladan mi vjetar krade san (Hladan mi vjetar krade san)\nKako je bila topla no? (Kako je bila topla no?)\nKad ode onog ljeta\nU oku osta sjeta\n\nNe molim da se vratiš\nAl' molim te da pamtiš\nVoljela tebe samo sam ja\nNe molim\nNe molim da se vratiš\nAl' molim te da pamtiš\nVoljela tebe samo sam ja\nDa pamtiš\n\nNe molim da se vratiš\nAl' molim te da pamtiš\nVoljela tebe samo sam ja\nNe molim da se vratiš\nAl' molim te da pamtiš\nVoljela tebe samo sam ja</t>
  </si>
  <si>
    <t>ha</t>
  </si>
  <si>
    <t>t Is Ok</t>
  </si>
  <si>
    <t>Da?han Baydur;Onno Tunç</t>
  </si>
  <si>
    <t>Dünya duruyor aniden seni sevince\nDünya dönüyor aniden seni sevince\nSev beni hayat boyunca, beni sevince\nBiz hep sevince döner dünya – dünya sevince\n\nGüne? bat?yor aniden seni sevince\nGüne? do?uyor aniden seni sevince\nDurma sev günler boyunca – ah... sevince\nBiz hep sevince güzel günler – günler sevince\n\nOh... sevmek ne büyük bir ülke\nOh... sev beni, ko? o ülkeye\n\nDurma sev günler boyunca – ah... sevince\nBiz hep sevince güzel günler, günler sevince\n\nHayat de?i?iyor birden, seni sevince\nDünya de?i?iyor birden, seni sevince\nDurma sev y?llar boyunca, beni sevince\nBiz hep sevince döner dünya – dünya sevince\n\nOh... sevmek ne büyük bir ülke\nOh... sev beni, ko? o ülkeye\n\nOh... sevmek ne büyük bir ülke\nOh... sev beni, ko? o ülkeye</t>
  </si>
  <si>
    <t>Atilla Özdemiro?lu</t>
  </si>
  <si>
    <t>?anar Yurdatapan</t>
  </si>
  <si>
    <t>Sen gelmeden önce her yer karanl?k\nDünya ?ss?z, dünya durgundu bilmem niçin\nHer yerde arad?m tatl? bir ???k\nBir ate? bu gönlümü ?s?tmak için\n\nSen gelince sanki bir güne? do?du\nAyd?nl?k günüm gecem art?k çok güzel hayat\nSanki her ?ey birden bamba?ka oldu\nSensiz ne kadar zormu?, me?er ne güçmü? hayat\n\nAman pet'r oil, can?m pet'r oil\nArt?k sana, sana, sana muhtac?m pet'r oil\nAman pet'r oil, can?m pet'r oil\nArt?k sana, sana, sana muhtac?m pet'r oil\n\nEninde pet'r oil, sonunda pet'r oil\nArt?k dizginlerim senin elinde pet'r oil\nEninde pet'r oil, sonunda pet'r oil\nArt?k dizginlerim senin elinde pet'r oil\n\nÖyle gururlusun gidemem yan?na\nGirmi?sin kim bilir kaç a????n kan?na\nDolardan, marktan ba?ka laf ç?kmaz dilinden\nNeler, neler çekiyorum senin elinden\n\nNice zengin dilber dü?mü? ard?na\nDü? ba?ka, gerçek ba?ka, yar olmazs?n sen bana\nBelki gideceksin bir gün gerçekten\n??te senin ard?ndan a?l?yorum ?imdiden\n\nAman pet'r oil, can?m pet'r oil\nArt?k sana, sana, sana muhtac?m pet'r oil\nAman pet'r oil, can?m pet'r oil\nArt?k sana, sana, sana muhtac?m pet'r oil\n\nEninde pet'r oil, sonunda pet'r oil\nArt?k dizginlerim senin elinde pet'r oil\nEninde pet'r oil, sonunda pet'r oil\nArt?k dizginlerim senin elinde pet'r oil\n\n(Aman pet'r oil, can?m petr'oil)\n(Art?k sana, sana, sana muhtac?m pet'r oil)\nAman pet'r oil, can?m pet'r oil\nArt?k sana, sana, sana muhtac?m pet'r oil</t>
  </si>
  <si>
    <t>Abd Al-'At? Amyna</t>
  </si>
  <si>
    <t>ar</t>
  </si>
  <si>
    <t>haw</t>
  </si>
  <si>
    <t>Nikad te niko ne?e voljet' k'o ja, nikada\nNikad te niko ne?e voljet' k'o ja, nikada\n\nMalo nam je trebalo znaj\nSamo malo još jedan san\nZa nas bi procvjetale ruže\nDa si do?ekala sa mnom dan\nO samo da si ostala tu\n\nAli nisi željela to\nAli nisi željela to\n\nNikad te niko ne?e voljet' k'o ja, nikada\nNikad te niko ne?e voljet' k'o ja, Lejla\n\nPtice bi nas pjesmom vodile znaj\nSunce bi nam obasjalo put\nZa našu sre?u i za tebe draga\nSa?uvao sam ljubav svu\nO samo da si ostala tu\n\nAli nisi željela to\nAli nisi željela to\n\nNikad te niko ne?e voljet' k'o ja, nikada\nNikad te niko ne?e voljet' k'o ja, Lejla\nNikad te niko ne?e voljet' k'o ja, Lejla</t>
  </si>
  <si>
    <t>Ya?amak oyun de?il arkada?\nDünyaya gelmenin bir bedeli var\nDost bildiklerin tükenmez arkada?\nSevgi insanlar?n hamurunda var\n\nYa?amak dönme dolap gibidir\nOnun da ini? ve ç?k??lar? var\nTalihlidir hep ç?kanlar arkada?\nGerçek dost inenlerin yan?nda var\n\nNefes almak de?ildir ya?amak\nDü?ünmek ve hissetmektir ya?amak\nSen gülmeden geçen günlere ac?\nDönme dolap iner ç?kar arkada?\n\nYa?amak oyun de?il arkada?\nDünyaya gelmenin bir bedeli var\nDost bildiklerin tükenmez arkada?\nSevgi insanlar?n hamurunda var\n\nYa?amak dönme dolap gibidir\nOnun da ini? ve ç?k??lar? var\nTalihlidir hep ç?kanlar arkada?\nGerçek dost inenlerin yan?nda var\n\nNefes almak de?ildir ya?amak\nDü?ünmek ve hissetmektir ya?amak\nSen gülmeden geçen günlere ac?\nDönme dolap iner ç?kar arkada?\n\nArkada?... arkada?...</t>
  </si>
  <si>
    <t>Aleksandar Ili?</t>
  </si>
  <si>
    <t>Jedna, dovoljna je jedna re?\nSre?a, vrati?e ti oku sjaj\nO... o... glavu gore i ne misli na kraj\n\nJedna, dovoljna je jedna re? (Šubidua)\nSve bi opet bilo kao pre (Šubidua)\nO... o... ali niko ne zna gde je on\n\nHalo, halo, halo, halo (Ko je to?)\nPri?e sve, ?udno je, zna li ko\nGde si sada ti\nHalo, halo, halo, halo (Krivi broj)\nDobro znam da je tu, da je sam\nVolim ga ja\n\nJedna, dovoljna je jedna re? (Šubidua)\nSve bi opet bilo kao pre (Šubidua)\nO... o... ali niko ne zna gde je on\n\nHalo, halo, halo, halo (Ko je to?)\nPri?e sve, ?udno je, zna li ko\nGde si sada ti\nHalo, halo, halo, halo (Krivi broj)\nDobro znam da je tu, da je sam\nVolim ga ja\n\nHalo, halo, halo, halo (Ko je to?)\nPri?e sve, ?udno je, zna li ko\nGde si sada ti\nHalo, halo, halo, halo (Krivi broj)\nDobro znam da je tu, da je sam\nVolim ga ja\nUvek samo jedna dovoljna je re?</t>
  </si>
  <si>
    <t>Olcayto Ahmet Tu?suz</t>
  </si>
  <si>
    <t>Faik Tu?suz;Olcayto Ahmet Tu?suz</t>
  </si>
  <si>
    <t>Pe?imden ko?anlar, nerde hani?\nKalbini açanlar, nerde hani?\nA?k?mla co?anlar, nerde hani?\nHani?\n\nYüzüme gülenler, nerde hani?\nSevgilim diyenler, nerde hani?\nBeni bekleyenler, nerde hani?\nHani?\n\nBu ne biçim i?tir böyle\nKonu?ulmuyor hiçkimseyle\nSen bir?eyler söylersin kendince\nUzakla??r sessizce\n\nGörmü?tüm seni bir, yerde hani\nGirmi?tim yeni bir, derde hani\nÇekmi?tim a?k?ma, perde hani\n\nYakla?mak istemi?tim, ben de hani\nUzakla??p gitmi?tin, sen de hani\nSeni ne çok sevmi?tim, nerde hani?\nHani?\n\nSen bu i?in s?rr?n? bilmezsin\nKolay m? zannedersin\nKullanmazsan birkaç tatl? sözcük\nKalplere giremezsin\n\nPe?imden ko?anlar, hani?\nKalbini açanlar, hani?\nA?k?mla co?anlar\n(Hani? Hani? Hani?)\n\nYüzüme gülenler, nerde hani?\nSevgilim diyenler, nerde hani?\nBeni bekleyenler, nerde hani?\n(Hani? Hani?)\n\nHey hey hey hey...\nPe?imden ko?anlar, nerde hani?\nKalbini açanlar, nerde hani?\nA?k?mla co?anlar, nerde hani?\nHani?</t>
  </si>
  <si>
    <t>bn</t>
  </si>
  <si>
    <t>Milan Popovi?</t>
  </si>
  <si>
    <t>Mario Mihaljevi?</t>
  </si>
  <si>
    <t>Stigla je sama sa ljetom\nPrišla i rekla hello\nPogledi su nam govorili više od rije?i\nK'o da se zvijezda sa neba\nSpustila meni na dlan\nZnao sam samo o njoj da zove se Džuli\n\nDžuli, Džuli\nA htio sam da dugo traje taj san\n\nPamtim još dodir te ruke\nLice i njen pogled blag\nOdmah je jasno mi bilo da ludo je volim\nKao i sve ljetne snove\nI nju mi je odnio dan\nOstalo samo je sje?anje na jedan juli\n\nDžuli, Džuli\nA htio sam da dugo traje taj san\n\nPitam u no?ima nebo\nDa li je to bio san\nIli je stvarno te no?i me ljubila Džuli\nProšetam sam pored mora\nDo?ekam tako i dan\nZamolim more da vrati mi Džuli i juli\n\nDžuli, o... Džuli, o...\nDžuli, o... Džuli\nA htio sam da dugo traje taj san\nO moja Džuli</t>
  </si>
  <si>
    <t>Bu?ra U?ur</t>
  </si>
  <si>
    <t>??te opera, heyecan f?rt?nas?\nCo?ar ruhumda, duyar?m sönmez o a?k?\n\nBaleli a?k dolu, müzikli oyunlar\nUvertür, trio, duetto, korolar\nSaraydan k?z kaç?rma, ölmez La Traviata\n\nOpera, opera, opera, opera, opera\nOpera, opera, opera, opera, Carmen, Aida\nOpera, opera, bu gece operalarda\nTosca, Figaro, Fidelio var, co?kun aryalar\n\nLay lay la lay lay lay la lay la lay...\n(Opera, opera, opera, opera, opera)\nLay lay la lay lay lay la lay la lay...\n(Opera, opera, opera, opera), Carmen, Aida\nOpera, opera, bu gece operalarda\nTosca, Figaro, Fidelio var, co?kun aryalar\n\n??te opera, Wagner ve Puccini\nMozart, Rossini, Verdi'nin ölmez eseri\n\nBaleli a?k dolu, müzikli oyunlar\nUvertür, trio, duetto, korolar\nSaraydan k?z kaç?rma, ölmez La Traviata\nÖlmez asla</t>
  </si>
  <si>
    <t>Selçuk Ba?ar</t>
  </si>
  <si>
    <t>Yer yerinden oynar dostlar, halay denince\nBir ba?kay?z a?ka gelince\nCo?kuluyuz sel gibi, esen yel gibi\nBakmay?z yabana el gibi\n\nElvan elvan açs?n dostlar dalda çiçekler\nBizim elde çoktur güzeller\nSevdal? türkülerle verip elele\nSeslenelim yedi düvele\nSevdal? türkülerle verip elele\nSeslenelim yedi düvele\n\nElele çalsin oynansin halay\nSevgiyle çalsin oynansin halay\n\nHerkes bu meydanda can?m bir yer be?ensin\nDavullar çals?n e?lensin\nA??k co?sun vursun dostlar saz?n teline\nCan dayanmaz tatl? diline\n\nYumak yumak örülsün dostluk ba?lar?\nA?al?m o zorlu da?lar?\nSevdal? türkülerle verip elele\nSeslenelim yedi düvele\nSevdal? türkülerle verip elele\nSeslenelim yedi düvele\n\nElele çalsin oynansin halay\nSevgiyle çalsin oynansin halay\n\nYumak yumak örülsün dostluk ba?lar?\nA?al?m o zorlu da?lar?\nSevdal? türkülerle verip elele\nSeslenelim yedi düvele\nSevdal? türkülerle verip elele\nSeslenelim yedi düvele\n\nElele çalsin oynansin halay\nSevgiyle çalsin oynansin halay\n\nHalay</t>
  </si>
  <si>
    <t>Slobodan Bu?evac</t>
  </si>
  <si>
    <t>Milan Peri?</t>
  </si>
  <si>
    <t>Sje?aš li se te je no?i pao snijeg\nStajali smo na peronu ti i ja\nDržao si me za ruku\nDirao si moju kosu i ?utao\n\nS prvim vozom morala si po?i znam\nU o?ima tvojim vidio sam strah\nŠaptala si moje ime\nDrhtala si sva od zime, i plakala\n\nCiao, amore, ciao, ljubavi\nCiao, amore, ciao i piši mi\nIdi brzo ne okre?i se\nNišta više nije važno, ne\nTvoje o?i govore mi sve\nSamo me poljubi\nCiao, amore (Ciao, amore)\n\n(Ciao, amore, ciao, amore)\n\nSje?aš li se te je no?i pao snijeg\nStajali smo na peronu ti i ja\nŠaptala si moje ime\nDrhtala si sva od zime, i plakala\n\nCiao, amore, ciao, ljubavi\nCiao, amore, ciao i piši mi\nIdi brzo ne okre?i se\nNišta više nije važno, ne\nTvoje o?i govore mi sve\nSamo me poljubi\nCiao, amore (Ciao, amore)\n\nCiao, amore, ciao, ljubavi\nCiao, amore, ciao i piši mi</t>
  </si>
  <si>
    <t>Di Dai Di Dai Dai (A??k oldum)</t>
  </si>
  <si>
    <t>Fuat Güner;Mazhar Alanson;Özkan U?ur</t>
  </si>
  <si>
    <t>A?ka sab?r yeterli olmuyor\nBu sevda ba??mdan gitmiyor\nE?imden, dostumdan kaçar oldum\nSevdaland?m ben sana, a??k oldum\n\nOo... didai didai dai... oo... didai didai dai...\n\nÇal??, çabala, bitmiyor\nGünler sensiz olunca, geçmiyor\nE?imden, dostumdan kaçar oldum\nSevdaland?m ben sana, a??k oldum\n\nOo... didai didai dai... oo... didai didai dai...\nOo... didai didai dai... oo... didai didai dai...\n\nHep yan?mda ol ki sen\nSevgimiz kolay olsun\nOlay olsun a?k?m?z\nIlk inanan sen ol bana, a...\n\nOo... didai didai dai... oo... didai didai dai...\n\nDidai didai dai... didai didai dai...\nOlay olsun a?k?m?z\nIlk inanan sen ol bana, a...\n\nOo... didai didai dai... oo... didai didai dai...\n\nA?ka sab?r yeterli olmuyor\nBu sevda ba??mdan gitmiyor\nE?imden, dostumdan kaçar oldum\nOo... dai didai dai...</t>
  </si>
  <si>
    <t>Atilla ?ereftu?</t>
  </si>
  <si>
    <t>?lhan ?rem</t>
  </si>
  <si>
    <t>Hey... sevgili dünya\nGülmeye ba?la... sonsuz olsun kahkaha\nHey... sevgili dünya\nGülmeye ba?la... sonsuz olsun kahkaha\n\nBir müjde var ?u kalplere\nHay, Halley, hay, hay, Halley\nHay, Halley, hay, hay, hay, Halley\n\nHey... sevgili dünya\nGülmeye ba?la... sonsuz olsun kahkaha\nHey... sevgili dünya\nGülmeye ba?la... sonsuz olsun kahkaha\n\nBir müjde var ?u kalplere\nHay, Halley, hay, hay, hallo, Halley\nBir müjde ver ?u kalplere\nHay, Halley, hay, hay, Halley\nHay, Halley, hay, hay, hay, Halley\n\nMüjdeler olsun... çald?m ben kap?y?\nMüjdeler olsun... dünya aç kap?y?\nMüjdeler olsun... sevgi en kolay?\nMüjdeler olsun sizlere\n\nMerhaba Halley... sevgi ver buraya\nMerhaba Halley... sayg? ver buraya\nPeri k?z? gel... de?dir de?ne?ini\nHer?eye ra?men, heryerde umut var\n\nBonjour , good morning, hi, hello , ciao \nMerhaba dünya... haydi bar??a\nGüzele do?ru böyle biteviye\nSen de... sen de... sen de... birlikte\n\nMerhaba Halley... sevgi ver buraya\nMerhaba Halley... sayg? ver buraya\nPeri k?z? gel... de?dir de?ne?ini\nHer?eye ra?men, heryerde umut var\n\nBir müjde var ?u kalplere\nHay, Halley, hay, hay, hallo, Halley\nBir müjde var ?u kalplere\nHay, Halley, hay, hay, Halley\nHay, Halley, hay, hay, Halley\nHay, Halley, hay, hay, hay, Halley</t>
  </si>
  <si>
    <t>Doris Dragovi?</t>
  </si>
  <si>
    <t>Zrinko Tuti?</t>
  </si>
  <si>
    <t>Voljela sam te i još te volim\nDajem iskreno sve\nNo? je ova crna bez tebe\n\nAko ima sre?e, vratit ?eš se\nMoja kazna, moj grijeh\nTiho, tiho, suzo, ne daj se\n\nŽeljo moja, tugo moja\nJoš sam tvoja, još si moj (Još si moj)\nSve, sve me boli od tebe\nŽeljo moja, tugo moja\n\nAko ima sre?e, vratit ?eš se\nMoja kazna, moj grijeh\nTiho, tiho, suzo, ne daj se\n\nŽeljo moja, tugo moja\nJoš sam tvoja, još si moj (Još si moj)\nSve, sve me boli od tebe\nŽeljo moja, tugo moja\n\nSve, sve me boli od tebe\nŽeljo moja, tugo moja</t>
  </si>
  <si>
    <t>sn</t>
  </si>
  <si>
    <t>Rajko Dujmi?</t>
  </si>
  <si>
    <t>Stevo Cviki?</t>
  </si>
  <si>
    <t>I wanna dance, oh...\nJa sam za ples, oh yeah\n\nU nekom bistrou tu kod nas na moru\nJa pila sam sok\nA tamo za barom, u džuboksu starom\nSu svirali rok\n\nOdjednom se stvori, ja ?ujem govori:\n"This is okay" ("This is okay")\nPogled mi sretne, i kaže mi hej\n\n?ujem nešto kao: "Do you wanna dance?"\nMislim da me pita da li sam za ples\n(I wanna dance) Oh...\nJa sam za ples, oh yeah\n\n?ujem nešto kao: "Do you wanna dance?"\nMislim da me pita da li sam za ples\n(I wanna dance) Oh...\nJa sam za ples, oh yeah\n\nI wanna dance, oh...\nJa sam za ples, oh yeah\n\nU nekom bistrou tu kod nas na moru\nJa pila sam sok\nA dolje na plaži, su momci na gaži\nSvirali rok\n\nI opet se stvori, ja ?ujem govori:\n"This is okay" ("This is okay")\nPogled mi sretne, i kaže mi hej\n\n?ujem nešto kao: "Do you wanna dance?"\nMislim da me pita da li sam za ples\n(I wanna dance) Oh...\nJa sam za ples, oh yeah\n\n?ujem nešto kao: "Do you wanna dance?"\nMislim da me pita da li sam za ples\n(I wanna dance) Oh...\nJa sam za ples, oh yeah\nI wanna dance, oh...\nJa sam za ples, oh yeah\nI wanna dance</t>
  </si>
  <si>
    <t>kn</t>
  </si>
  <si>
    <t>?ark?m sevgi üstüne</t>
  </si>
  <si>
    <t>Bir melodi (ve müzik ve) bir melodi\nBir melodi, dostluk, sevgi\n\nLa la la la... la la la la... la la la la la la la la la la...\nLa la la la la la la la la la...\n?ark?m sevgi üstüne\n\nYalan de?il benim dünyam\nHayal de?il gerçek rüyam\nBütün dünya duysun diye\n?ark? yazd?m üstüne\n\nBenim ?ark?m sevgi dolu\nBenim ?ark?m dostluk dolu\nBenim yolum akl?n yolu\nYolum sevgi üstüne\n\nBir melodi, bir melodi\nBir melodi, dostluk, sevgi\n\nÖyle güzel, güzel ki hayat\nDünya güzel, dünya rahat\nDostlu?unu ?ark?ma kat\nSöyle sevgi üstüne\n\nBir melodi (ve müzik ve) bir melodi\nBir melodi, dostluk, sevgi\n\nGüle güle, döne döne\nKoy elini el üstüne\nBütün dünya duysun diye\n?ark?m sevgi üstüne\n\nGüle güle, döne döne\nSar kolunu sar belime\nBütün dünya duysun diye\n?ark?m sevgi üstüne\n?ark?m sevgi üstüne\n?ark?m sevgi üstüne</t>
  </si>
  <si>
    <t>Rajko Dujmi?;Stevo Cviki?</t>
  </si>
  <si>
    <t>Danima te sljedim, znadem sve o tebi\nPro?eš pored mene, pogled'o me nebi\nA ja bih dala sve, sve moje godine\nDa me dirneš jednom, zagrliš na tren\n\nA ti si mangup, veliki mangup\nI ne?eš d'jete kao ja\nJer ti si mangup, veliki mangup\nI ne?eš d'jete kao ja\n\nE baš si mangup, veliki mangup\nNe želiš d'jete kao ja\nJer ti si mangup, veliki mangup\nI ne?eš d'jete kao ja\nWhoa...\n\nDanima te pratim, ispred tebe stojim\nProlaziš kroz mene k'o da ne postojim\nA ja bih dala sve, sve moje godine\nDa me dirneš jednom, zagrliš na tren\n\nA ti si mangup, veliki mangup\nI ne?eš d'jete kao ja\nJer ti si mangup, veliki mangup\nI ne?eš d'jete kao ja\n\nE baš si mangup, veliki mangup\nNe želiš d'jete kao ja\nJer ti si mangup, veliki mangup\nI ne?eš d'jete kao ja\n\nJer ti si mangup, veliki mangup\nNe želiš d'jete kao ja\nWhoa...</t>
  </si>
  <si>
    <t>Hey ya... hey ya, hey ya...\nHey ya... hey ya, hey ya...\n\nBir denize aç?lm?? Sufi\nNe sonu var ne sahili\nA?ka a??k olmu? o besbelli\nDeli mi divane mi?\n\nDance the dance of Sufi, Sufiya\nA?ka a??k olmu? Sufi\nDance the dance of Sufi, Sufiya\n\nSufi, Sufi, Sufi, Sufi, Sufi...\nSufi, Sufi, Sufi, Sufi, Sufi...\n\nBu sesler, bu sözler bizim de?il\nBunu a??klar bilir\nGül de bir bize diken de bir\nBunu a??klar bilir\n\nDance the dance of Sufi, Sufiya\nA?ka a??k olmu? Sufi\nDance the dance of Sufi, Sufiya\n\nSufi, Sufi, Sufi, Sufi, Sufi...\nSufi, Sufi, Sufi, Sufi, Sufi...\nSufi, Sufi, Sufi, Sufi, Sufi...\n\nGülen bir dünya olmaz mi dersin?\n?nsan insan? sevmez mi Sufi?\n\nGül de bir bize diken de bir\nBunu a??klar bilir\nBu sesler, bu sözler bizim de?il\nBunu a??klar bilir\n\nDance the dance of Sufi, Sufiya\n\nSufi, Sufi, Sufi, Sufi, Sufi...\nSufi, Sufi, Sufi, Sufi, Sufi...\nHey ya... hey ya, hey ya...\nHey ya... hey ya, hey ya...\nHey ya... hey ya, hey ya...\nSufi, Sufi, Sufi, Sufi, Sufi... hey ya, hey ya...\nSufi, Sufi, Sufi, Sufi, Sufi... hey ya, hey ya...\nSufi, Sufi, Sufi, Sufi, Sufi... hey ya, hey ya...</t>
  </si>
  <si>
    <t>Oh... whoa oh oh oh...\n\nOn cijele dane svir'o je na svom klaviru\nOn klasiku je svir'o po notnom papiru\nA svir'o je k'o pijanista – Mozarta, Chopena, Liszta\nJa novu pjesmu našla sam da svira\nWhoa  oh oh oh...\n\nRock me, baby, nije važno šta je\nRock me, baby, samo neka traje\nRock me, baby, ovo je za nervni stres\nWhoa oh oh oh...\n\nRock me, baby, nije važno šta je\nRock me, baby, samo neka traje\nRock me, baby, samo neka je za ples\n\nSad cijele dane ?ujem zvuk starog klavira\nTu pjesmu što se svira bez notnog papira\nJer klasika je da se sluša i da se njom opija duša\nA ova pjesma svira se za ples\nWhoa oh oh oh...\n\nRock me, baby, nije važno šta je\nRock me, baby, samo neka traje\nRock me, baby, ovo je za nervni stres\nWhoa oh oh oh...\n\nRock me, baby, nije važno šta je\nRock me, baby, samo neka traje\nRock me, baby, samo neka je za ples\nWhoa oh oh oh...\n\nRock me, baby, nije važno šta je\n(Ooh... rock, babe)\nRock me, baby, samo neka traje\n(Ooh... rock, rock, rock)\nRock me, baby, ovo je za nervni stres\n(Ooh... rock, babe)\n(Rock me, baby) Whoa oh oh oh...\n\nRock me, baby, nije važno šta je\n(Ooh... rock, babe)\nRock me, baby, samo neka traje\n(Ooh... rock, rock, rock)\nRock me, baby, samo neka je za ples\n(Ooh... rock, babe)\nSamo neka je za ples\n(Ooh... rock, rock, rock)\nSamo neka je za...\n(Ooh... rock, babe)\nWhoa oh oh oh... ples</t>
  </si>
  <si>
    <t>co</t>
  </si>
  <si>
    <t>O bir gün, giderse, gene seni, gene seni üzerse\nO bir gün, giderse, gene seni, gene seni üzerse\n(Ha ha ha ha ha... ha ha...)\nBir ömür böyle geçmez, ayr?l?k yar olursa\n\nBana bana (olur mu?), bana bana (olur mu?)\nBana bunu, bana bunu, bana bana (olur mu?)\nBana bana (olur mu?), bana bana (olur mu?)\nBana bunu, bana bunu, bana bana (olur mu?)\nYapamazs?n, ay ay ay ay ay...\nYapamazs?n, ay ay ay...\n\nGelirse, üzerse, giderse, dönerse, severse...\nGelirse, üzerse, giderse, dönerse, severse...\nGelirse, üzerse, giderse, dönerse, severse...\n\nYa bir gün giderse, gene seni, gene seni üzerse\nYa bir gün giderse, gene seni, gene seni üzerse\n(Ha ha ha ha ha... ha ha...)\nBu sefer aldanmam ben, ayr?l?ktan korkmam ben\n\nBana bana (olur mu?), bana bana (olur mu?)\nBana bunu, bana bunu, bana bana (olur mu?)\nBana bana (olur mu?), bana bana (olur mu?)\nBana bunu, bana bunu, bana bana (olur mu?)\nYapamazs?n, ay ay ay ay ay...\nYapamazs?n, ay ay ay...\n\nGelirse, üzerse, giderse, dönerse, severse...\nGelirse, üzerse, giderse, dönerse, severse...\nGelirse, üzerse, giderse, dönerse, severse...\n\nBana bana (olur mu?), bana bana (olur mu?)\nBana bunu, bana bunu, bana bana (olur mu?)\nBana bana (olur mu?), bana bana (olur mu?)\nBana bunu, bana bunu, bana bana (olur mu?)\nYapamazs?n, ay ay ay ay ay...\nYapamazs?n, ay ay ay...\n\nBana bana (olur mu?), bana bana (olur mu?)\nBana bunu, bana bunu, bana bana (olur mu?)\nBana bana (olur mu?), bana bana (olur mu?)\nBana bunu, bana bunu, bana bana (olur mu?)\nBana bana (olur mu?), bana bana (olur mu?)\nBana bunu, bana bunu, bana bana (olur mu?)\n\nBana bana (olur mu?), bana bana (olur mu?)\nBana bunu, bana bunu, bana bana (olur mu?)\nBana bana (olur mu?), bana bana (olur mu?)\nBana bunu, bana bunu, bana bana</t>
  </si>
  <si>
    <t>Wow!\n\nNe moraš biti bogat i lijep\nSamo budi dobar i pokloni mi cvijet\nNe moraš biti snažan i grub\nDa budeš sav moj svijet\n\nTi si momak za pobjede\nDvije prave rije?i bit ?e dovoljne\nPlava zvijezda na nebu sja\nTi si onaj koji tajnu zna\n\nHajde da ludujemo ove no?i\nHajde zaljubi se u moje o?i\nTvoje su usne kao ?okolada\nTo mi se dopada\n\nHajde da ludujemo ove no?i\nHajde zaljubi se u moje o?i\nTvoje su usne kao ?okolada\nTo mi se dopada\n\nNe moraš biti bogat i lijep\nSamo budi dobar i pokloni mi cvijet\nNe moraš biti snažan i grub\nDa budeš sav moj svijet\n\nTi si momak za pobjede\nDvije prave rije?i bit ?e dovoljne\nPlava zvijezda na nebu sja\nTi si onaj koji tajnu zna\n\nHajde da ludujemo ove no?i\nHajde zaljubi se u moje o?i\nTvoje su usne kao ?okolada\nTo mi se dopada\n\nHajde da ludujemo ove no?i\nHajde zaljubi se u moje o?i\nTvoje su usne kao ?okolada\nTo mi se dopada\n\nWow!\n\nHajde da ludujemo ove no?i\nHajde zaljubi se u moje o?i\nTvoje su usne kao ?okolada\nTo mi se dopada\n\nHajde da ludujemo ove no?i\nHajde zaljubi se u moje o?i\nTvoje su usne kao ?okolada\nTo mi se dopada</t>
  </si>
  <si>
    <t>Hay la la la la... la la la la la la la la la la...\nHay la la la la... la la la la la la la la la la...\n\nKaç gündür hasretinle alevlenirken dü?ünceler\nBen ç?lg?n ben yine gözlerinin hapsindeyim\nKaç gündür hasretinle alevlenirken dü?ünceler\nBen ç?lg?n ben yine gözlerinin hapsindeyim\n\nEllerim yüzümde, susmu? dudaklar?m\n?syanlarda gönlüm, zaman gardiyand?r\nAh... ben yine gözlerinin hapsindeyim\nAman vermez hasretin, ay ay ay...\n\nHay la la la la... la la la la... içimde mart?lar\nHay la la la la... la la la... sen gözya?lar?mdas?n\n\nKaç gündür hasretinle alevlenirken dü?ünceler\nBen ç?lg?n ben yine gözlerinin hapsindeyim\n\nEllerim yüzümde, susmu? dudaklar?m\n?syanlarda gönlüm, zaman gardiyand?r\nAh... ben yine gözlerinin hapsindeyim\nAman vermez hasretin, ay ay ay...\n\nHay la la la la... la la la la... içimde mart?lar\nHay la la la la... la la la... sen gözya?lar?mdas?n\nHay la la la la... la la la la... ak?am firarlar?\nHay la la la la... la la la... sen gözya?lar?mdas?n</t>
  </si>
  <si>
    <t>yo</t>
  </si>
  <si>
    <t>?evket U?urluer</t>
  </si>
  <si>
    <t>Dön bak sen de haydi bak günler dönecekmi? gibi\nGeçiyor oysa, bunu unutma\nYine de y?llar geçecek asl?nda ya?a yeter ki\nGidene ald?rma, doya doya iki dakika\n\nBir a?k sanki en güzel anda uçacakm?? gibi\nSeviyor oysa, bunu hat?rla\nYine de y?llar geçecek asl?nda ya?a yeter ki\nGidene ald?rma, doya doya iki dakika\n\nSana bana ayn? ayn? ?ey\nOona buna ayn? ayn? ?ey\nHaydi ya?ayal?m gel\nOh... ne olacak ayr? olsa de\nNe?e dolu günle ba?ka hayat... ba?ka hayat\n\nDön bak sen de haydi bak günler dönecekmi? gibi\nGeçiyor oysa, bunu unutma\nYine de y?llar geçecek asl?nda ya?a yeter ki\nGidene ald?rma, doya doya iki dakika\n\nBir a?k sanki en güzel anda uçacakm?? gibi\nSeviyor oysa, bunu hat?rla\nYine de y?llar geçecek asl?nda ya?a yeter ki\nGidene ald?rma, doya doya iki dakika\n\nSana bana ayn? ayn? ?ey\nOna buna ayn? ayn? ?ey\nHaydi ya?ayal?m gel\nOh... ne olacak ayr? olsa de\nNe?e dolu günle ba?ka hayat... ba?ka hayat\n\nDön bak sen de haydi bak günler dönecekmi? gibi\nGeçiyor oysa, bunu unutma\nYine de y?llar geçecek asl?nda ya?a yeter ki\nGidene ald?rma, doya doya iki dakika\n?ki dakika... iki dakika\n\nWooh...</t>
  </si>
  <si>
    <t>Zoran Vracevi?</t>
  </si>
  <si>
    <t>La lalala lalala...\nLalala lalala... lalala lalala...\nLa lalala lalala...\nLalala lalala... lalala lalala...\n\nBrazil, Španija, Kolumbija, Kuba i Amerika\nSamba, rumba, cha cha cha\n\nSkini sve\nSkini cipele što pre\nSkini jaknu, farmerke\nHajde igra po?inje\n\nZa tvoje usne i moj vrat\nTvoj poljubac ?e biti znak\nZa Ramba, Dina, šta, šta, šta\nDa sam novu igru smislila\n\nBrazil\nJedan okret to su dva\nReci hop i to su tri\nTvoje srce to smo mi\nBrazil\nMeni ne treba Brazil\nDolce vitae, cha cha cha\nSamo ti sa tobom ja\n\nSkini sve\nSkini cipele što pre\nSkini jaknu, farmerke\nHajde igra po?inje\n\nZa tvoje usne i moj vrat\nTvoj poljubac ?e biti znak\nZa Ramba, Dina, šta, šta, šta\nDa sam novu igru smislila\n\nBrazil\nJedan okret to su dva\nReci hop i to su tri\nTvoje srce to smo mi\nBrazil\nMeni ne treba Brazil\nDolce vitae, cha cha cha\nSamo ti sa tobom ja\n\nLa lalala lalala...\nLalala lalala... lalala lalala...\nLa lalala lalala...\nLalala lalala... lalala lalala...\n\nZa tvoje usne i moj vrat\nTvoj poljubac ?e biti znak\nZa Ramba, Dina, šta, šta, šta\nDa sam novu igru smislila\n\nBrazil\nJedan okret to su dva\nReci hop i to su tri\nTvoje srce to smo mi\nBrazil\nMeni ne treba Brazil\nDolce vitae, cha cha cha\nSamo ti sa tobom ja\n\nBrazil\nJedan okret to su dva\nReci hop i to su tri\nTvoje srce to smo mi\nBrazil\nMeni ne treba Brazil\nDolce vitae, cha cha cha\nSamo ti i ja i\nOh Brazil</t>
  </si>
  <si>
    <t>Radivoje Radivojevi?</t>
  </si>
  <si>
    <t>Gale Jankovi?</t>
  </si>
  <si>
    <t>Boga sam molila\nNeka mi snage da\nDa oprostim ti sve\nZaboravim što pre\nOne duge molitve\n\nJoš si na mojim usnama\nLjubim te pesmama\nSnovi umorni nas su ?ekali\nAli mi nismo zaspali\n\nZora je ?aše dve razbila\nS' nama se ljubavi napila\nLepše je pevala od cigana\nO Bože, da li sam sve snajala\n\nJoš si na mojim usnama\nLjubim te pesmama\nSnovi umorni nas su ?ekali\nAli mi nismo zaspali\n\nZora je ?aše dve razbila\nS' nama se ljubavi napila\nLepše je pevala od cigana\nO Bože, da li sam sve snajala\n\nZora je ?aše dve razbila\nS' nama se ljubavi napila\nLepše je pevala od cigana\nO Bože, da li sam sve snajala</t>
  </si>
  <si>
    <t>Aldo?an ?im?ekyay</t>
  </si>
  <si>
    <t>Seni ya?amak, sensiz olmamak, istiyorum\nDuyuyor musun beni?\nAyn? dünyada, ayr? yollarda, ya?ayamay?z\nAnl?yor musun?\nSevmek zaman?, ?imdi gel ?imdi\n\nSeninle sensiz olmak zor\nYoklu?un içimde bir kor\nHaydi ya?murlarla gel, ister günahlarinla gel\n?ster f?rt?nalar estir\nGül de güller açs?n ömrüme\nBen i?te böyle beklerken, yaz bitti\n\nSeni ya?amak, sensiz olmamak, istiyorum\nAnl?yor musun?\nSevmek zaman?, ?imdi gel ?imdi\n\nSeninle sensiz olmak zor\nYoklu?un içimde bir kor\nHaydi ya?murlarla gel, ister günahlarinla gel\n?ster f?rt?nalar estir\nGül de güller açs?n ömrüme\nBen i?te böyle beklerken, yaz bitti\n\nSeninle sensiz olmak zor\nYoklu?un içimde bir kor\nHaydi ya?murlarla gel, ister günahlarinla gel\n?ster f?rt?nalar estir\nGül de güller açs?n ömrüme\nBen i?te böyle beklerken, yaz bitti</t>
  </si>
  <si>
    <t>?or?e Novkovi?</t>
  </si>
  <si>
    <t>Tisu?e snova dalekih, ruža u srcima zaspalih\nLeptira tisu?e šarenih, k'o duše nevinih\n\nOsamnaest godina, moga Ivana\nMoli za njega, pjesmo an?ela\n\nDon't ever cry, don't ever cry \nNever say goodbye, never say goodbye \nDon't ever cry, don't ever cry \nNever say goodbye, never say goodbye \n\nOsamnaest godina, moga Ivana\nMoli za njega, pjesmo an?ela\n\nMir daj nam ti, mir daj nam ti\nNebo ljubavi, nebo ljubavi\nMir daj nam ti, mir daj nam ti\nNebo ljubavi, nebo ljubavi\n\nDon't ever cry, don't ever cry \nNever say goodbye, never say goodbye \nDon't ever cry, don't ever cry \nNever say goodbye, never say goodbye \n\nDon't ever cry, my Croatian sky</t>
  </si>
  <si>
    <t>Edin Dervišhalidovi?</t>
  </si>
  <si>
    <t>Edin Dervišhalidovi?;Fahrudin Pecikoza-Peca</t>
  </si>
  <si>
    <t>Ja ne mogu skinuti zvijezde sa neba\nNe mogu na?i put, put do svemira\nAl' ti mogu ovu pjesmu poslati\nDa znaš da sam živ, ljubavi\n\nKad se no?as na mom licu suze zalede\nNe?u dati da me strah sa sobom povede\nJa još imam snage sam da pobijedim\nDa smo zajedno, lakše bilo bi\n\nSva bol svijeta je no?as u Bosni\nOstajem da bolu prkosim\nI nije me strah stati pred zid\nJa znam da zapjevam, ja znam da pobijedim\n\nKad se no?as na mom licu suze zalede\nNe?u dati da me strah sa sobom povede\nKo ?e mjesto mene stražu ?uvati\nDa se nikada zlo ne ponovi?\n\nSva bol svijeta je no?as u Bosni\nOstajem da bolu prkosim\nI nije me strah stati pred zid\nJa znam da zapjevam, ja znam da pobijedim\n\nSva bol svijeta je no?as u Bosni\nOstajem da bolu prkosim\nI nije me strah stati pred zid\nJa znam da zapjevam, ja znam da pobijedim</t>
  </si>
  <si>
    <t>Dua dua dua du...\n\nDal dididal didaldal didal...\nDal dididal didaldal didal...\nDal dididal didaldal didal...\nDiba daba diba duba du...\n\nSeni görmez\nDuymaz olayd?m\nBir bilsen o günden\nBeri bir ba?kay?m\n\nHa... sanki (sanki, sanki) çarp?ld?m (çarp?ld?m)\nHatta (hatta) sars?ld?m (sars?ld?m)\nÇok fena (çok fena) kapt?rd?m (kapt?rd?m)\nGaliba (galiba) sana a????m\n\nHa... esmer yarim (esmer yarim), nazl? narin (nazl? narin)\nEsmer yarim (esmer yarim), tatl? ?irin (tatl? ?irin)\nEsmer yarim (esmer yarim), nazl? narin (nazl? narin)\nEsmer yarim (esmer yarim), tatl? ?irin (tatl? ?irin)\n\nZaten deliydim\n?imdi divaneyim\nAte?-i a?k?na\nPervaneyim bak ne haldeyim\n\nHa... sanki (sanki, sanki) çarp?ld?m (çarp?ld?m)\nHatta (hatta) sars?ld?m (sars?ld?m)\nÇok fena (çok fena) kapt?rd?m (kapt?rd?m)\nGaliba (galiba) sana a????m\n\nHa... esmer yarim (esmer yarim), nazl? narin (nazl? narin)\nEsmer yarim (esmer yarim), tatl? ?irin (tatl? ?irin)\nEsmer yarim (esmer yarim), nazl? narin (nazl? narin)\nEsmer yarim (esmer yarim), tatl? ?irin\n\nEsmer yarim (esmer yarim), nazl? narin (nazl? narin)\nEsmer yarim (esmer yarim), tatl? ?irin (tatl? ?irin)\nEsmer yarim (esmer yarim), nazl? narin (nazl? narin)\nEsmer yarim (esmer yarim), ah... tatl? ?irin\n\nDududu dudum...</t>
  </si>
  <si>
    <t>Tih deževen dan, zaprem o?i, potujem dale? stran\n?ez pretekle dni narišem senco in že me ve? ni\n\nKako dobro se zlivam v ta svet, ki me omamlja\nKako vase potegne me ?as, ki ne obstaja\n\nKaj bi svet brez sanj\n(Kaj bi?)\nKo gre sre?a tja v en dan?\nKaj bi ?as brez sanj?\n(Kaj bi?)\nSaj življenje bilo bi zaman\n\nKaj bi svet brez sanj\n(Kaj bi?)\nKo gre sre?a tja v en dan?\nKaj bi ?as brez sanj?\n?as brez sanj\n\nModro je nebo tam v daljavi sliši se zvon\nV sapi jutranji še en revež za mano hiti\n\nKako dobro se zlivam v ta svet, ki me omamlja\nKako vase potegne me ?as, ki ne obstaja\n\nKaj bi svet brez sanj\n(Kaj bi?)\nKo gre sre?a tja v en dan?\nKaj bi ?as brez sanj?\n(Kaj bi?)\nSaj življenje bilo bi zaman\n\nKaj bi svet brez sanj\n(Kaj bi?)\nKo gre sre?a tja v en dan?\nKaj bi ?as brez sanj?\n?as brez sanj</t>
  </si>
  <si>
    <t>Stanis?aw Syrewicz</t>
  </si>
  <si>
    <t>?wiat mój tak zwyczajny\nPod niebem bia?o-czarnym\nLudzie s? wyci?ci z szarych stron\nZe ?rodka ksi?g\n\nPi?kni s? z romansu t?a\nZm?czeni tylko z gazet\nA ja... jestem bia??, czyst? kartk?\nPo?ród was\n\nTo nie ja by?am Ew?\nTo nie ja skrad?am niebo\nChocia? dosy? mam ?ez\nMoich ?ez, tylu ?ez\nJestem po to, by kocha? mnie\n\nTo nie ja by?am Ew?\nTo nie ja skrad?am niebo\nNie dodawaj mi win\nTo nie ja, to nie ja\nNie ja, jestem Ew?\n\nNiebo wieje ch?odem\nPiek?o k?ania si? ogniem do stóp\nA ja... papierowa marionetka, musz? gra?\n\nTo nie ja by?am Ew?\nTo nie ja skrad?am niebo\nChocia? dosy? mam ?ez\nMoich ?ez, tylu ?ez\nJestem po to by kocha?\nWiem\n\nZanim w popió? si? zmieni?\nChc? by? wielkim p?omieniem\nChc? si? wzbi? ponad ?wiat\nHen, ogrza? niebo marzeniem\n\n(To nie ja by?am Ew?)\n(To nie ja skrad?am niebo)\nNo, no, no, no...\n(To nie ja by?am Ew?)\n(To nie ja skrad?am niebo)\nYeah, yeah, yeah, no...</t>
  </si>
  <si>
    <t>Semmi sincs, csak fénytelen éj\nCsak szótlan bánat, hiú remény\nNincsen h?ség, nincs szerelem\nNincs simitó kéz nekem\n\nKinek mondjam el vétkeimet\nÉs a megbocsátást kit?l kérjem?\nKinek mondjam el vétkeimet, Istenem?\n\nHideg az éj, de fényre vágyom\nMint délre húzó fecskepár\nTestem kih?lt álom csupán\nDe lelkem szunnyadó t?zmadár\n\nKinek mondjam el vétkeimet\nÉs a megbocsátást kit?l kérjem?\nKinek mondjam el vétkeimet, Istenem?\n\nNe kínozz\nHisz elótted állok p?rén\nBekötött szemekkel\nIstenem mondd miért?\n\nKönnyek nélkül sírok\nA meg sem született gyermekemnek\n\nHogyan mondjam el vétkeimet\nÉs a megbocsátást kit?l kérjem\nKinek mondjam el vétkeimet\nA b?neimmel kell, hogy éljek\nA megbocsátást kit?l kérjem?\nKinek mondjam el vétkeimet, Istenem?</t>
  </si>
  <si>
    <t>Ti nje sa mnoj sej?as, ti daljeko\nV raznikh mirakh žit njeljegko\nMožet bit, toljka son možet pamo?\nUvjidjet tebja, kasnutsa rukoj\n\nI snova no? ukhodjit pro?, tvoj golos daljeko\nI ja kri?u tebje ?erez marja:\n"Naš dom khranjit tvajo teplo"\n"V njom puste bjez tebja"\nV etam dome ja\n\nVje?nij stranjik, ja tvaja sudjba\nZnaju, pomnjiš aba mnje\nTi vsegda v puti, na dlja tebja\nJarkij svjet v majom aknje\n\nTam daljeko rasvjet, v njebje zarja\nVnov polikhnjot jarkim tsvjetkom\nV utrenjej tišinje ja nje adna:\nDjen prinjesjot vstre?u s taboj\n\nI snova no? ukhodjit pro?, tvoj golos daljeko\nI ja kri?u tebje ?erez marja:\n"Naš dom khranjit tvajo teplo"\n"V njom puste bjez tebja"\nV etam dome ja\n\nVje?nij stranjik, ja tvaja sudjba\nZnaju, pomnjiš aba mnje\nTi vsegda v puti, na dlja tebja\nJarkij svjet v majom aknje\n\nVje?nij stranjik, ja tvaja sudjba\nZnaju, pomnjiš aba mnje\nTi vsegda v puti, na dlja tebja\nJarkij svjet v majom aknje</t>
  </si>
  <si>
    <t>Adi Mulahalilovi?</t>
  </si>
  <si>
    <t>Edo Mulahalilovi?</t>
  </si>
  <si>
    <t>Ti znaš da vratiš svijetlo\nOvom mraku koji osje?am\nS tobom sam sretno djete\nMada tako ti ne izgledam\n\nGodine, jedna po jedna\nKao voz i stanica\nNa posljednjoj smo sami ti i ja\n\nOstani kraj mene\nSva moja nada to si ti\nSva moja snaga to si ti\nSva moja sre?a i zato ostani\nLjubavi\n\nU tvojim o?ima modra rijeka\nKojom mržnja ne?e pote?i\nTvoje srce zna one drage rije?i\nŠto se daju ljube?i\n\nGodine, korak po korak\nI sva bol ?e prestati\nOstat ?e ova pjesma ja i ti\n\nOstani kraj mene\nSva moja nada to si ti\nSva moja snaga to si ti\nSva moja sre?a i zato ostani\nLjubavi</t>
  </si>
  <si>
    <t>Željko Krznari?</t>
  </si>
  <si>
    <t>Dolazi kiša sa sjevera\nJastuk miriše, al' boli tvoja nevjera\nNema te, jutro me probudi\nTko te ljubio, sve spalio u o?ima\n\nSve mi je s tobom netko uzeo\nMene si prodala, whoa...\nZa ljubav se bori, a ja nemam snage\nNemam, nemam snage\n\nNek' ti bude ljubav sva (Sva)\nMoja je duša umorna\nU venama struji tuga najve?a\nAl' iz mene ne?eš oti?i, oh...\nNe?eš oti?i, oh...\n\nNe voliš, više me ne voliš\nSto bi godina, moja ljubav trajala\n\nNek' ti bude ljubav sva (Sva)\nMoja je duša umorna\nU venama struji tuga najve?a\n\nNek' ti bude ljubav sva (Sva)\nMoja je duša umorna\nAl' iz mene ne?eš oti?i, oh...\nNe?eš oti?i\n\nOoh...</t>
  </si>
  <si>
    <t>Martin 'Ma?o' ?urinda</t>
  </si>
  <si>
    <t>Sám sa dobre pamätám na ?asy ?arovné\nTak nekone?ne vzdialené\nPo? – tak vrátime sa spä?, ve? mali sme svoj svet\nA niekto nám ho ukradol\nNie tomu neverím, že je to už dávno stratené\n\nLáska, pamätáš na tú piese?\nNa naše znamenie\nVieš že ti vraví-tak sa vrá?, vrá?, vrá?\nNávratov nemusíš sa bá?\n\nViem že dala si sa zvies? a že ?a zlákal svet\nA sníva sa ti o š?astí\n?as sa nedá vráti? spä?, no ja som zostal tvoj\nA pre m?a sa to nekon?í\nVieš, že tu je tvoja zem\nA to sa predsa nikdy nezmení\n\nLáska, pamätáš na tú piese?\nNa naše znamenie\nVieš že ti vraví-tak sa vrá?, vrá?, vrá?\nNávratov nemusíš sa bá?\n\nPamätáš na tú piese?\nNa naše znamenie\nVieš že ti vraví-tak sa vrá?, vrá?, vrá?\nNávratov nemusíš sa bá?\n\nPo?úvaj našu piese? moja láska vzdialená\nNocou sa k tebe nesie, vieš ?o to znamená</t>
  </si>
  <si>
    <t>In ziua ce vine poate m? vei asculta\nAm ales ?i r?u ?i bine\nO parte din mine las in grija ta\n\nNop?i f?r? vise, întreb?ri f?r? r?spuns\nImi trezesc din amintire sufletu-mi ascuns\n\nDincolo de nori e-o raz? de lumin?\nDincolo de nori e lumea mea, e lumea\n\nNu cer iertare pentru tot ce am f?cut\nCer o raz? de iubire s-o iau de la început\n\nAm puterea-acum sa schimb ceva in lume\nAm puterea de-a visa\n\n(Dincolo de nori, dincolo de nori)\nDincolo de nori\n(Dincolo de nori)\nE lumea mea, e lumea mea\n(Dincolo de nori)\nE lumea, lumea, lumea, lumea, lumea mea\n(Dincolo de nori)\nE lumea mea\n\n(Dincolo de nori)\nE lumea mea</t>
  </si>
  <si>
    <t>et</t>
  </si>
  <si>
    <t>Lopšin? mylimai</t>
  </si>
  <si>
    <t>Tavo l?pos kvepia lietumi\nNuod?m? paliesti jas, išsipildymo meldžiu\nSapnas mano ? tave ?eis\nLikti tamsoje vienai neleis\n\nMano neliesta styga\nTu man neliesta\nMano sapnas ? tave\nLieja svaig? vyn? m?s? naktyje\n\nJau ir visi nakties žiedai akis užmerk?\nTik tavo toks gilus dangus\nG?l?s kaip ir tu be meil?s verkia\nIr sapnuoja tous pa?ius sapnus\n\nMano neliesta styga\nTu man neliesta\nMano sapnas ? tave\nLieja svaig? vyn? naktyje\n\nMano neliesta styga\nTu man neliesta\nMano sapnas ? tave\nLieja svaig? vyn? naktyje</t>
  </si>
  <si>
    <t>Ton?i Hulji?</t>
  </si>
  <si>
    <t>Vjekoslava Hulji?</t>
  </si>
  <si>
    <t>Tiha\nTiha se ?uje violina\nI moga srca strune dira\nPreko mora i planina\nSvira mi, svira\n\nTiha\nTiha se ?uje violina\nK'o svjetlo s nebeskih visina\nPaganini s neba svira\nSvira mi, svira\n\nNostalgija, nostalgija\nNiz dušu krenula\nI cijeli život mene je za tebe vezala\nKad te nema ona mi je dom i rodbina\nNostalgija\n\nNostalgija, nostalgija\nNiz dušu krenula\nI cijeli život mene je za tebe vezala\nKad te nema ona mi je dom i rodbina\nNostalgija\n\nTiha\nTiha se ?uje violina\nI moga srca strune dira\nPreko mora i planina\nSvira mi, svira\n\nNostalgija, nostalgija\nNiz dušu krenula\nI cijeli život mene je za tebe vezala\nKad te nema ona mi je dom i rodbina\nNostalgija\n\nNostalgija, nostalgija\nNiz dušu krenula\nI cijeli život mene je za tebe vezala\nKad te nema ona mi je dom i rodbina\nNostalgija</t>
  </si>
  <si>
    <t>Prisluhni mi, v objemu me poglej\nZaupaj mi, ko no? te skrije v njej\nPriznaj, da tudi ti\nPoljubil sonce bi in sanjal\n\nV meni si, v vetru spremljaš me\nZdaj glas le tvoj prebuja se\nV žarek tiho si spleten\nKot noc si, zvezd dotik\nSkrivaš se, v meni tliš\n\nZaupajva, da eno je nebo\nV njem si ti, v tebi moje so sledi\nPriznajva si, kar v sebi nosiva\nVse je stih, vse ljubezni je dotik\n\nV sebi prosiva za ?as\nPoti, trenutke sre?e\nV njih izprosiva to no?\nTe sanje ve?nosti\nV njih sva jaz in ti\n\nZaupajva, da eno je nebo\nV njem si ti, v tebi moje so sledi\nPriznajva si, kar v sebi nosiva\nVse je stih, vse ljubezni je dotik\nVse je stih, vse ljubezni je dotik</t>
  </si>
  <si>
    <t>st</t>
  </si>
  <si>
    <t>hmn</t>
  </si>
  <si>
    <t>Zeynep Talu Kur?uncu</t>
  </si>
  <si>
    <t>Gül, içinde bir dü? olmasa bile\nSev, sevgi bizimle\n\nSev, hiç durma sev\nSevmekle varolacak\nSonsuz bir dünya inan\nGül, hiç durma gül\nGülmek anlam verir hayat?na\nUnutup bu dünyay? bir kere dene\n\nSev, gönlünce sev\nBak dünya gözlerine\nBir ba?ka görünür inan\nGül, hiç durma gül\nGülmek anlam verir hayat?na\nUnutup bu dünyay? bir kere dene\n\nHaydi gel bir ?ark? söyle bana\nUzan bu ?ark?yla sonsuzlu?a\nGül, içinde bir dü? olmasa bile\nSev, sevgi bizimle\n\nSev, hiç durma sev\nSevmekle varolacak\nSonsuz bir dünya inan\nGül, hiç durma gül\nGülmek anlam verir hayat?na\nUnutup bu dünyay? bir kere dene\n\nHaydi gel bir ?ark? söyle bana\nUzan bu ?ark?yla sonsuzlu?a\nGül, içinde bir dü? olmasa bile\nSev, sevgi bizimle\n\nHaydi gel bir ?ark? söyle bana\nUzan bu ?ark?yla sonsuzlu?a\nGül, içinde bir dü? olmasa bile\nSev, sevgi bizimle</t>
  </si>
  <si>
    <t>Spjat daljini tikhim snom, spjat rjabjini nad prudom\nI daždji, i vjetra, pritajiljis da utra\n\nSpit vjeljikij akean, toljko ti adjin vulkan\nAgnjegrivij starik, nje umolknješ nji na mig\n\nVslušajsa davjer?iva v golos ?elavje?eskij\nAbratis, pažalujsta, k razumu i k radesti\n\nNavsegda zabud, vulkan, ?em grazjil bilim vjekam\nTi tiranjit mir ustan, i garoj zjeljenaj stan\n\nTi navjek zabud, vulkan, ?em grazjil bilim vjekam\nAbratis, pažalujsta, k razumu i k radesti\n\nSpi ugrumij vjeljikan, spi njedremljušij vulkan\nAtrekis at vajni, mira daj i tišini\n\nMira junim i sedim, mira grešnim i svjatim\nMira žiznji zjemnoj, mira njebu nad taboj\n\nTi navjek zabud, vulkan, ?em grazjil bilim vjekam\nAbratis, pažalujsta, k razumu i k radesti\n\nAbratis, pažalujsta, k razumu i k radesti</t>
  </si>
  <si>
    <t>Teraz o tym wiem\nKiedy ?wiat na mnie czasem rozgniewa si?\nDaje smutek bym\nTam gdzie wie?owca oko\nCzeka?a a? do zmroku\nW tym najdalszym z miejsc\nBy pch?? sta? si? ma??\n\nTeraz o tym wiem\nKiedy ?wiat na mnie czasem rozgniewa si?\nDaje smutek bym\nTam gdzie wie?owca oko\nCzeka?a a? do zmroku\nSama tak\nI czu?a si? tak marnie\nPoczu?a si? tak marnie\nJakby Bóg, dobry Bóg\nNie lubi? pche?</t>
  </si>
  <si>
    <t>Sinan Alimanovi?;Zlatan Fazli?</t>
  </si>
  <si>
    <t>Zlatan Fazli?</t>
  </si>
  <si>
    <t>Zaledila si more, najlu?e valove\nI sakrila si bore, prve bore najsla?e, od mene\n\nGdje si ti plavooka, ne te?e med i mlijeko\nDaleko srce od oka, voli li te neko\nJoš nosim stari džemper, što si mi isplela\nI zauvijek mi srce prepolovila\n\nKad ulice su puste, tramvaji drijemaju\nI kad me magle guste gutaju\nPola srca kuca samo, pola je kod tebe\nKad životu puno damo on nas pojede\n\nDvadeset i prvi vijek nam draga dolazi\nA tebi nema traga\nDvadeset i prvi vijek nam draga dolazi\nA sre?i nema traga\nA sre?i nema traga\n\nU krevetu je doru?ak, a ljubav izvan njega\nS tobom je i rastanak, strasniji od svega\nProzor tvoj još gori, svjetionik što ne blijedi\nJa ne znam ko me stvori, da gubim sve što vrijedi\n\nKad zvijezde nebom pališ, tišina zapjeva\nKoliko mi fališ, da li znaš\nNišta mi ne vrijedi, i moj život blijedi\nPoput starog blue jeansa\n\nDvadeset i prvi vijek nam draga dolazi\nA tebi nema traga\nDvadeset i prvi vijek nam draga dolazi\nA sre?i nema traga\nA sre?i nema traga</t>
  </si>
  <si>
    <t>A terem lassan elsötétül\nZsúfolt már a néz?tér\nArcok lenn a félhomályban\nNézem, hátha eljöttél\nDe attól félek már\nBárhol állsz, a s?r?ségben elveszel\nHa itt leszel\nHa most nem látlak, nem tudom\nMikor lesz rá újabb alkalom\n\nTegnap néhány ismer?söm\nMondott rólad néhány szót\nTúl vagy már a rosz id?kön\nNikor minden mindegy volt\nHívtunk volna már\nDe a régi számon amit tudtam\nMás felel, vagy senki sem\nMáshol laksz, vagy mással élsz?\nHa találkozunk, majd mindent elmesélsz\n\nÚj név a régi ház falán\nÚj év ez könnyebb lesz talán\nMás kép egy album másik oldalán\nÚj név a régi ház falán\nÚj év ez könnyebb lesz talán\nMásképp minden értelmetlen volna már\n\nÚj név a régi ház falán\nÚj év ez könnyebb lesz talán\nMás kép egy album másik oldalán\nÚj név...</t>
  </si>
  <si>
    <t>s got alls vo seal\nOoh... weil's dr guat got, ja\n\nWenn du am Morga ufwachscht\nGanz egal um welche Zit\nHeasch du scho so a sauguats Gfühl\nDes rißt di einfach mit\n\n's ka schneia, reagna, gwittera wie wild\n's got alls vo seal, weil's dr guat got\n\nLüt die du net kenscht\nDie lachen di zmol freundlich a\nHüt isch an Tag an deam ma dir\nFür gea nünt bös si ka\n\nWas isch des, was gschiat do?\nI denk des isch ganz klar\nDu strahlsch was bsunders us\nWeil's dr guat got\n\nDu künscht di ganze Welt umarma\n(Jo, des muaß si)\nUnd d'Welt künnt di umarma\n(Des isch guat für die)\n\nMmm... spürsch des? (Ja)\nGloubsch dra? (Ja)\nDu kasch grad tua wast wid\n's got alls vo seal, weil's dr guat got\n\n(Weil's dr guat got)\nWeil's dr guat got\n(Weil's dr guat got)\nWeil's dr guat got\n\nProbleme siasch wie Eis zerrinna\n(Des tuat guat)\nAuf die Art kasch du nur no gwinna\n(Und des macht dr Muat)\n\nOh... spürsch des?\nGloubsch dra?\nDu kasch grad tua wast wid\n's got alls vo seal, weil's dr guat got\n's got alls vo seal, weil's dr guat got\nMmm... 's got alls vo seal, weil's dr guat got\n\nDu wilsch singa (singa)\nDu wilsch tanza (tanza)\nEinfach leaba (leaba), alle Lüt umarma\nSinga (singa), tanza (tanza), leaba\n's got alls vo seal, weil's dr guat got\n\n(Singa) singa, (tanza) tanza\n(Leaba) Ooh... leaba, Lüt umarma\nSinga (singa), tanza (tanza), leaba\n's got alls vo seal, weil's dr guat got\n\n(Weil's dr guat got, ja)\nDu drauschd di alls, du gischt ned uf\nDu hoffsch des Gfühl head niamals uf\n(Weil's dr guat got, ja)\n's got alls vo seal\n(Weil's dr guat got, ja)\nUnd rund um di isch hell\n(Weil's dr guat got, ja)\n\nHalta, lacha\n(Weil's dr guat got, ja)\nSinga, tanza, leaba\nWhoa...\n(Weil's dr guat got, ja)\n(Weil's dr guat got, ja)\n(Weil's dr guat got, ja)\n(Weil's dr guat got, ja)\n\n(Guat got) Oh ja...</t>
  </si>
  <si>
    <t>?ebnem Paker</t>
  </si>
  <si>
    <t>Dr. Selma Çuhac?</t>
  </si>
  <si>
    <t>Kapand? son kap?m, vuruldum bilmeden\nSak?n o sen misin giden\nSoyundu dallar?m, delindi gökyüzü\nKaç?nc? sonbahar bugün\n\nHep sondu, hep zordu, çok yordu yollar\nSen orada, ben burada bak yasta y?llar\n\nBe?inci mevsime uyansa dü?lerim\nHayaller ölmeden gel\nBe?inci mevsime aç?lsa güllerim\nYeter bu sonbahar yeter\n\nKapand? son kap?m, vuruldum bilmeden\nSak?n o senmisin giden\nSoyundu dallar?m, delindi gökyüzü\nKaç?nc? sonbahar bugün\n\nHep sondu, hep zordu, çok yordu yollar\nSen orada, ben burada bak yasta y?llar\n\nBe?inci mevsime uyansa günlerim\nHayaller ölmeden gel\nBe?inci mevsime aç?lsa yelkenim\nYeter bu sonbahar yeter</t>
  </si>
  <si>
    <t>Zobacz, jak to wszystko zmienia mnie\nCzuj?, jak mym ?yciem rz?dzi l?k\nW ka?d? noc, kiedy pytam\nZnów ukrywasz twarz\nCzy naprawd? tak musz? ?y??\n\nZabierz tam, gdzie nikt nie znajdzie mnie\nPo tym, jak przyrzekn? kocha? ci?\nW ka?d? noc, kiedy pragn?\nZnów zakrywasz twarz\nCzy naprawd? tak mia?o by??\n\nJe?li tak\nZanim skarzesz mnie\nChc? zna? swój grzech\nTen jeden raz\nZanim strac? ci?\nChc? zna? swój grzech\n\nW ka?d? noc, kiedy pragn?\nZnów ukrywasz twarz\nTak okaza? co? trudno ci\n\nTak, tak, cokolwiek da?\n(Zanim skarzesz mnie)\n(Chc? zna? swój grzech)\nTen jeden raz\nZanim skarzesz mnie\nChc? zna? swój grzech\n\nTen jeden raz\nZanim skarzesz mnie\nChc? zna? swój grzech, je, je...\nOstatni raz\nZanim strac? ci?\nChc? zna? swój grzech\n\nSwój grzech</t>
  </si>
  <si>
    <t>Viem, že nie som zlý\nŽe mi chýba jedna tvár, a kúsok nádeje\nEšte v nie?o verím, takých vecí je len pár\nO láska viem, že je\n\nLáska je silná, skúša nás\n?i vieme unies?, príbeh vášní\nTak prosím pomôž, nech dokážem ?a nájs?\nAk ?a mám\n\nKým nás máš, chrá? nás\nChrá? každý tón\nKým nás máš, chrá? nás\nSvie? ke? sny práve, blúdia tmou\n\nOb?as bývam krutý\nAko každý kto má sny, dávno prežité\nIba zabudnutím, sa hádam o?istím\nA spálim v duši tie?\n\nLáska je silná, skúša nás\n?i vieme unies?, príbeh vášní\nTak prosím pomôž, nech dokážem ?a nájs?\nAk ?a mám\n\nKým nás máš, chrá? nás\nChrá? každý tón\nKým nás máš, chrá? nás\nSvie? ke? sny práve, blúdia ...\n\nKým nás máš, chrá? nás\nChrá? každý tón\nKým nás máš, chrá? nás\nSvie? ke? sny práve, blúdia ...\n\nKým nás máš, chrá? nás\nChrá? každý tón\nKým nás máš, chrá? nás\nSvie? ke? sny práve, blúdia ...\n\nKým nás máš, chrá? nás\nChrá? každý tón\nKým nás máš, chrá? nás\nSvie? ke? sny práve, blúdia ...\n\nKým nás máš, chrá? nás\nChrá? každý tón\nKým nás máš, chrá?...</t>
  </si>
  <si>
    <t>Sonce zaspano mi pravi, da si tu\nIn luna nad mano pozdravlja me v snu\n\nPrvi cvetovi in prvo majsko nebo\nNajlepši vrtovi v ljubezni skriti so\n\nKer to je dan najlepših sanj\nKi trajal bo za vedno\nUtrip srca me vodi tja\nKjer je ljubezen prava\n\nIn ?e mi kdo vzame to ljubezen\nVzame mi srce\nA brez srca zaljubljen biti se ne da\n\nPrvi cvetovi in prvo majsko nebo\nNajlepši vrtovi v ljubezni skriti so\n\nKer to je dan najlepših sanj\nKi trajal bo za vedno\nUtrip srca me vodi tja\nKjer je ljubezen prava\n\nKer to je dan (najlepših sanj)\nKi trajal bo za vedno\nUtrip srca me vodi tja\nKjer je ljubezen prava\n\nIn ?e mi kdo vzame to ljubezen\nVzame mi srce\nA brez srca zaljubljen biti se ne da\nA brez srca zaljubljen biti se ne da</t>
  </si>
  <si>
    <t>Adnan Bajramovi?;Aida Frljak;Sinan Alimanovi?</t>
  </si>
  <si>
    <t>Adnan Bajramovi?</t>
  </si>
  <si>
    <t>Sve bih dala, sve na svijetu\nDa si pored mene ti\nDa me grle tvoje ruke\nMoja ljubavi\n\nDa me jutrom tiho budiš\nSvojim vrelim usnama\nDa mi svoje ruke pružiš\nKradeš me od sna\n\nDuga je no? kad sam bez tebe\nI svaki dan, kao da umirem\nAl' jedno znam, volim te ja\nI ?eka?u sto godina\n\nNe mogu ja bez tebe znam\nJa živim samo za još jedan dan\nZa još jednu no? stvorenu od sna\nZa našu ljubav samo živim ja\n\nNe mogu ja bez tebe znam\nJa živim samo za još jedan dan\nZa još jednu no? stvorenu od sna\nZa našu ljubav samo živim ja</t>
  </si>
  <si>
    <t>Mehtap Aln?temiz</t>
  </si>
  <si>
    <t>Hiç geçmiyor günler sensiz\nGeceler yine kimesesiz\nAh... sevdi?im, nerdesin? Kimdesin?\nSana sormaya varm?yor dilim, dinle\n\nDeli a?k?m?n sonu var m?d?r\nDiye sormadan severim seni\nAc? dinmeden, gece bitmeden\nYola dü?meden bulurum seni\n\nBana yar m?d?r, ad? var m?d?r\nDiye sormadan bilirim seni\nGöze girmeden, dile gelmeden\nYüze gülmeden severim seni\n\nAh... sevdi?im, nerdesin? Kimdesin?\nSana sormaya varm?yor dilim, dinle\n\nDeli a?k?m?n sonu var m?d?r\nDiye sormadan severim seni\nAc? dinmeden, gece bitmeden\nYola dü?meden bulurum seni\n\nBana yar m?d?r, ad? var m?d?r\nDiye sormadan bilirim seni\nGöze girmeden, dile gelmeden\nYüze gülmeden severim seni\n\n(Sorsayd?n) ad? var m?d?r?\n(Gerçekten) bana yar m?d?r?\n(Bilseydin) sonu var m?d?r?\n(Sessizce) severim seni\n\n(Sorsayd?n) ad? var m?d?r?\n(Gerçekten) bana yar m?d?r?\n(Bilseydin) sonu var m?d?r?\n(Sessizce) severim seni</t>
  </si>
  <si>
    <t>Tanja Ribi?</t>
  </si>
  <si>
    <t>Saša Loši?</t>
  </si>
  <si>
    <t>Tam na koncu mesta stara hiša spi\nZa devetim oknom deklica bedi\nZlata luna šteje njene solzice\nNo? jih skriva, kot bi svoje zvezdice\n\nTam za prazno mizo ?aka vsako no?\nNjena ?ista duša kli?e na pomo?:\n"Dobre vile, kje so tiste ustnice"\n"Ki s poljubi ?arajo zaljubljence?"\n\nZbudi se, dobri princ\nRada bi ti dala vse\nSvoje sanje in mladost\nDa ne bom iz pravljice\n\nZbudi se, dobri princ\nRada bi ti dala vse\nSvoje sanje in mladost\nDa ne bom iz pravljice\n\nZbudi se, dobri princ\nRada bi ti dala vse\nSvoje sanje in mladost\nDa ne bom iz pravljice\n\nZbudi se\n\nNovo jutro, jutro preko joka gre\nSrce vidi, vidi kar oko ne ve</t>
  </si>
  <si>
    <t>Magda Czapi?ska</t>
  </si>
  <si>
    <t>Oczy otwieram: staje si? ?wiat\nNade mn? - niebo, przede mn? - sad\nJab?ek zielonych zapach i smak\nI wszystko proste tak\n\nTrzeba ?y? naprawd?, ?eby oszuka? czas\nTrzeba ?y? najpi?kniej, ?yje si? tylko raz\nTrzeba ?y? w zachwycie: marzy?, kocha? i ?ni?\nTrzeba czas oszuka?, ?eby naprawd? ?y?\n\nJestem piasku ziarenkiem w klepsydrze\nZab??kan? ?ódeczk? w?ród raf\nKropl? deszczu, trzcin? my?l?c? wsród traw\nAle jestem\n\nJestem iskr? i wiatru powiewem\nSmug? ?wiat?a, co biegnie do gwiazd\nJestem chwil?, która prze?cign?? chce czas\nAle jestem\n\nUcha nadstawiam: s?ucham jak gra\nMuzyka we mnie, w muzyce - ja\nNim wielka cisza poch?onie mnie\nPragn? wy?piewa?, wy?piewa?, ?e:\n\nTrzeba ?y? naprawd?, ?eby oszuka? p?dz?cy czas\nPi?knie ?y? w zachwycie, ?ycie zdarza si? raz\n\nJestem piasku ziarenkiem w klepsydrze\nZab??kan? ?ódeczk? w?ród raf\nKropl? deszczu, trzcin? my?l?c? wsród traw\nAle jestem\n\nJestem\n\n?ycie jest drog?, ?ycie jest snem\nA co b?dzie potem? - nie wiem, i wiem\nO nic nie pytaj, dowiesz si? gdy\nSko?czy si? droga, ?ycie... i sny\n\nJestem piasku ziarenkiem w klepsydrze\nZab??kan? ?ódeczk? w?ród raf\nKropl? deszczu, trzcin? my?l?c? wsród traw\nAle jestem\n\nAle Jestem (Jestem iskr? i wiatru powiewem)\nJestem (Smug? ?wiat?a co biegnie do gwiazd)\nJestem chwil?, która prze?cign?? chce czas\nAle jestem</t>
  </si>
  <si>
    <t>Slovna ranjenaja ptitsa, s aperenjem zalatim\nNa pamost vijdješ ti\nI vižu, vižu ja tebja s?astljivaj\n\nPoj, dlja menja ljiš poj, Primadonna\nPoj ranjenaj dušoj, Primadonna\nUmiraja každij raz\n\nSmejsa v ljitso sudjbje, Primadonna\nNje privikat tebje, Primadonna\nK rolji strašnoj i prastoj – bit zvjezdoj\n\nI svajim ustalim vzoram, karanovannim sljezoj\nGljidjiš ti v etat zal\nI slovna vjidjiš son, no son rastajal\n\nVot on, pasljednjij boj, Primadonna\nBoj sa svajej sudjboj, Primadonna\n\nSmejsa v ljitso sudjbje, Primadonna\nNje privikat tebje, Primadonna\nK rolji strašnoj i smešnoj\nBit vsegda adnoj\n\nDaj že sili, o njeba, asušit etu ?ašu do dna\nTam, gdje ti ješe nje bil, jej uže naljivalji vjina\nJej kri?alji bravo, za pri?udljivij fars\nPadnjimaju bakal, za s?astljivij final!\n\nBravo! Primadonna! Bravo!</t>
  </si>
  <si>
    <t>Uh... ah... hej... oh...\nProbudi me\n\nNe trebam poklone ni cvije?e, da zapo?nem dan\nNe, meni treba nešto ve?e, da mi otjera san\nNe, ne, ne želim pecivo ni kavu, ni še?er, ni šlag\nJa želim samo ljubav pravu, oh, no ko mi je drag\n\nJoš samo par minuta\nNe tražim previše, molim te\nReci mi bezbroj puta\nOd svega najviše volim te\n\nI samo tu, tu, tu, poljubi me\nPolako, uh uh uh... probudi me\nJoš samo tu, tu, tu, poljubi me\nPolako, uh uh uh... probudi me\n\nHey, yeah\n\nNe trebam vo?e i kola?e, da zasladim dan\nNe, meni treba nešto ja?e, da mi otjera san\n\nJoš samo par minuta\nNe tražim previše, molim te\nReci mi bezbroj puta\nOd svega najviše volim te\n\nI samo tu, tu, tu, poljubi me\nPolako, uh uh uh... probudi me\nJoš samo tu, tu, tu, poljubi me\nPolako, uh uh uh... probudi me\nProbudi me\n\nPoljubi me, probudi me\nDotakni me, zavedi me\nPoljubi me, probudi me\nPoželi me, probudi me\n\nI samo tu, tu, tu, poljubi me\nPolako, uh uh uh... probudi me\nJoš samo tu, tu, tu, poljubi me\nPolako, uh uh uh... probudi me\n\nTrebam, trebam te\nProbudi me</t>
  </si>
  <si>
    <t>Mili? Vukašinovi?;Sinan Alimanovi?</t>
  </si>
  <si>
    <t>Mili? Vukašinovi?</t>
  </si>
  <si>
    <t>Utješi me slikom iz dobrih filmova\nOhrabri me stihom iz dobrih pjesama\nAli znaj da ne vidim, oku fali sjaj\n?ujem samo r'je?i dv'je, koje zna?e kraj\n\nGoodbye, o o o o o... zbogom ljubavi\nGoodbye, o o o o o... zbogom ljubavi\nGoodbye\n\nPotraži me u uglu svoga sje?anja\nProna?i me u zori novog svitanja\nAli nemoj molim te, lažni uzdisaj\nI one tužne r'je?i dv'je, koje zna?e kraj\n\nGoodbye, o o o o o... zbogom ljubavi\nGoodbye, o o o o o... zbogom ljubavi\nGoodbye\n\nAli znaj da ne vidim, oku fali sjaj\nO... ?ujem samo r'je?i dv'je, koje zna?e kraj\n\nGoodbye, o o o o o... zbogom ljubavi\nGoodbye, o o o o o... zbogom ljubavi\nGoodbye, o o o o o... zbogom ljubavi\nGoodbye, o o o o o... zbogom ljubavi\nGoodbye</t>
  </si>
  <si>
    <t>"Yaln?zl???m" çald? yine sessiz kap?m?\nKaranl??a giden yolu unutmu?ken\nYitirmi?iz dünleri biz hep yar?nlarda\nA?la kalbim, a?la, çünkü bu son f?rt?na\n\nYaz?k olur ikimize sevgimize\nHüzünlere çekme bizi bir nefeste\nSenden kalan tek ?ey sana tutsakl???msa\nA?la kalbim, daha çok var ayd?nl??a\n\nNeden ayr?ls?n ellerimiz\nSevgiyle bakan gözlerimiz?\nYaln?zken hani atmaz dururdu, yüreklerimiz?\n\nUnutamazs?n y?llar geçse\nSaçlar?m?za aklar dü?se\nUnutturamaz bizi bize, hiç kimse\n\n"Yaln?zl???m" çald? yine sessiz kap?m?\nKaranl??a giden yolu unutmu?ken\nYitirmi?iz dünleri biz hep yar?nlarda\nA?la kalbim, daha çok var ayd?nl??a\n\nNeden ayr?ls?n ellerimiz\nSevgiyle bakan gözlerimiz?\nYaln?zken hani atmaz dururdu, yüreklerimiz?\n\nUnutamazs?n y?llar geçse\nSaçlar?m?za aklar dü?se\nUnutturamaz bizi bize, hiç kimse\n\nUnutamazs?n y?llar geçse\nSaçlar?m?za aklar dü?se\nUnutturamaz bizi bize, hiç kimse\n\nHiç kimse</t>
  </si>
  <si>
    <t>Jaros?aw Pruszkowski</t>
  </si>
  <si>
    <t>Za oknem znowu wstaje dzie?\nTwój oddech budzi mnie\nCzekam na d?wi?k upragnionych s?ów\nA s?ysz? tylko deszcz\n\nBiegn? znów w swoj? stron?\nLecz co? mi podpowiada, ?e\n\nJa wiem i ty to wiesz\nMamy to, co najlepsze jest\nGdy chcesz zabi? gniew\nTo takie proste jest\n\nW milczeniu szukam ciep?ych warg\nPo?ykam g?uche ?ale\nNajczulsze chwile porwa? wiatr\nI niesie coraz dalej\n\nBiegn? znów, taka samotna\nLecz co? mi podpowiada, ?e\n\nO... ja wiem i ty to wiesz\nMamy to, co najlepsze jest\nGdy chcesz zabi? gniew\nTo takie proste, obejmij mnie\nYoohoo...\n\nTo takie proste jest\nWhoa... yeah...\n\nJa wiem i ty to wiesz\nMamy to, co najlepsze jest\nGdy chcesz zabi? gniew\nTo takie proste, obejmij mnie\n\n(Mamy to, mamy to, yeah)\nTy to wiesz\n(Mamy to, mamy to, yeah)\nCo najlepsze jest\n(Mamy to, mamy to, yeah)\nTo takie proste, obejmij mnie</t>
  </si>
  <si>
    <t>Naj Bogovi Slišijo</t>
  </si>
  <si>
    <t>Matjaž Vlaši?</t>
  </si>
  <si>
    <t>Urša Vlaši?</t>
  </si>
  <si>
    <t>Vse, kar mi ostalo je\nPar spominov, upanje\nNjena slika pred o?mi\nNikoli ne zbledi, le žari\n\nTiso? let jo ?akal bom (?akal te bom)\nNa kolenih prosil bom (Prosil te bom)\nNaj usmili se nekdo\nZakri?al bom v nebo ljubim jo\n\nNaj bogovi slišijo\nDa mi je hudo\nRešite me\nNe, ne morem brez nje\nUmira mi srce\n\nNaj usmili se nekdo\nZakri?al bom v nebo ljubim jo\n\nNaj bogovi slišijo\nDa mi je hudo\nRešite me\nNe, ne morem brez nje\n\nOh... (Naj bogovi slišijo)\nNana naj naj naj naj naj...\nDa mi je hudo\nRešite me\nNe, ne morem brez nje\nUmira mi srce\n\nUmira mi srce</t>
  </si>
  <si>
    <t>Stoj, ne zori, zoro, dušmanke\nV pušti nokjta da gi sokrie\nO?ive što ragjaat biseri\nSrcevo što druga ne ljubi\nVinoto me vodi do nea\nA se podaleku od pametta\n\nJas moram da pijam\nDa se opijam\nBez nea da živeam\nMajko, ne možam\n\nOdi majko prašaj, kaj nejzinite\nLaukedi ja dadat za mene\nAko ja dadat, vikni svira?i\nAko ne, mesto kletva\nPo mene zapla?i\n\nJas moram da pijam\nDa se opijam\nBez nea sam da živeam\nMajko, ne možam\n\nJas moram da pijam\nDa se opijam\nBez nea sam da živeam\nMajko, ne možam\n\nNe zori, zoro\nPijano oro\nSo mene zaigraj</t>
  </si>
  <si>
    <t>Láska v nás sa stráca, mám strach\nAko preži? bez spolo?ných snov\nTúžim sa vráti? zastavi? ?as\nVeri? smútku, že ute?ie s tmou\nOdchádzaš pre? a dúfaš, že nájdeš\nTen svet, ktorý láka ?a leskom a slávou\nVzdávaš sa nás a popieraš lásku\nTak cho?, bež si rýchlo\nBez zbyto?ných klamstiev\nA falošných slov\n\nLáska krá?am údolím s?z\nA len ty môžeš zmierni? môj žia?\nTúžim sa dotknú? tvojich pier, tvojich rúk\nProsím vrá? sa mi, nevzdaj sa nás\nZostal si sám a viem, že sa blíži\nTen de?, ke? sa vrátiš\nJa viem ten de? príde\n?akám ?a, po?, spolu zaže?me smútok\nChcem lásku a váše?\nChcem oddanos? nehu\nChcem všetko ?o máš\n\nModlitba lásky na veky\nModlitba vášne a nehy\nModlitba lásky, ?o verí\nZázraku v nás\nZázraku v nás\n\nLáska krá?am údolím s?z\nA len ty môžeš zmierni? môj žia?\nTúžim sa dotknú? tvojich pier, tvojich rúk\nProsím vrá? sa mi, nevzdaj sa nás\nZostal si sám a viem, že sa blíži\nTen de?, ke? sa vrátiš\nJa viem ten de? príde\n?akám ?a, po?, spolu zaže?me smútok\nChcem lásku a váše?\nChcem oddanos? nehu\nChcem všetko ?o máš\n\nModlitba lásky na veky\nModlitba vášne a nehy\nModlitba lásky, ?o verí\nZázraku v nás, len v nás\nZázraku v nás</t>
  </si>
  <si>
    <t>Liliana ?tefan</t>
  </si>
  <si>
    <t>Eu, eu te mai a?tept\nCred c? nu e drept\nS?-mi r?mân? numai amintirea c? ai fost\nEu simt c? tu mereu\nE?ti în jurul meu\nGând ?i spirit ce m? ocrote?ti\nÎmi dai curaj\n\nEu cred c? m-ascul?i\nEu cred c? nu ui?i\nDin cer s? îmi dai\nUn semn c? mai stai\nDac-a? putea s-ating lumea ta\nTe-a? cere-napoi\nEu cred în noi\n\nEu poate c? gre?esc\nNu ?tiu s? privesc\nC?tre stele, ?i-acolo s? te reg?sesc\nTu vii numai în vis\nA?a cum mi-ai promis\nNoi r?mânem tot prieteni buni\nPrieteni buni\n\nEu cred c? m-ascul?i\nEu cred c? nu ui?i\nDin cer s? îmi dai\nUn semn c? mai stai\nDac-a? putea s-ating lumea ta\nTe-a? cere-napoi\nEu cred în noi\n\nUneori te simt cum m? prive?ti\nVreau s? ?tii\nNumai lini?tea mi-o d?ruie?ti\n\nEu cred c? m-ascul?i\nEu cred c? nu ui?i\nDin cer s? îmi dai\nUn semn c? mai stai\nEu, dac-a? putea s-ating lumea ta\nTe-a? cere-napoi\nTe-a? cere-napoi\nEu cred în noi\nOoh...</t>
  </si>
  <si>
    <t>Nézd, el?került egy másik kép\nAmir?l azt hittem, elveszett rég\nEgy teraszon ülsz\nMegy le a nap, és készül az es?\nA háttérben a tenger és a zsúfolt kiköt?\n\nAs utcákon éjjel mindig zene szólt\nMajd nézzük meg egyszer, így van-e még?\nHogy mit mond a doktor, ne hallgasd, butaság!\nMeggyógyulsz, tudom\nVigyázok rád\n\nÉs táncolsz, ahogy régen\nÉs nézik, ki ez a lány?\nOlyan szép, hogy biztosan álmodunk már!\nS ha a vándor az égben\nMégse túl szigorú\nA holnap már nem lesz szomorú\n\nNincs semmi baj, éveken át\nAnnyi minden féle volt már a világ\nOkosabb vagy, úgy hiszem, minthogy többé ne remélj\nMeggyógyulsz, tudom\nSoha ne félj\n\nÉs táncolsz, ahogy régen\nÉs nézik, ki ez a lány?\nOlyan szép, hogy biztosan álmodunk már!\nS ha a vándor az égben\nMégse túl szigorú\nA holnap már nem lesz szomorú\nA holnap már nem lesz szomorú\nA holnap már nem lesz szomorú</t>
  </si>
  <si>
    <t>Selâm, selâm, hand in hand on the journey to Jerusalem\n\nSelâm, selâm, lasst uns gehn auf die Reise nach Jerusalem\nSelâm, selâm, hadi gidelim Kudüs'e hep birlikte\n\nSchon als ich ein Kind war, spielten wir dieses Spiel\nReise nach Jerusalem, einer nur kommt ans Ziel\nDenn wenn der Rhythmus plötzlich schweigt\nHeisst das, es ist vorbei, kein Platz mehr frei\n\nSelâm, selâm, lasst uns geh'n auf die Reise nach Jerusalem\nSelâm, selâm, hadi gidelim Kudüs'e hep birlikte\n\nWir haben einen Traum, der nie die Kraft verliert\nLeben ist eine Reise, die nach morgen führt\nFrieden ist mehr als nur ein Spiel bei dem nur einer gewinnt\nWeil wir Menschen sind\n\nSelâm, selâm, lasst uns gehn auf die Reise nach Jerusalem\nSelâm, selâm, hadi gidelim Kudüs'e hep birlikte\n\nWe walk hand in hand to a peaceful land\nBar?? olsun diye yürüyelim el ele\nWe walk hand in hand to a peaceful land\nDost kal?rsak e?er ya?amaya de?er\nAnd if we stay friends, a dream will live forever\nVe bir zaman, hedefe vard???m?z an\nIrgendwann kommen wir an\n\nSelâm, selâm, lasst uns gehn auf die Reise nach Jerusalem\nSelâm, selâm, hadi gidelim Kudüs'e hep birlikte\nSelâm, selâm, here we go again on the journey to Jerusalem\nSelâm, selâm, hadi gidelim Kudüs'e hep birlikte\nSelâm, selâm, hand in hand on the journey to Jerusalem\n\nShalom, shalom, narim itkhem yadayim\nShalom el ha'olam miYerushalayim</t>
  </si>
  <si>
    <t>Jer tvoja ljubav me razapela\nOdriješila me je mojih grijeha\nSvjedok mi Bog, srca mi mog\nOva žena zna, da ti pripada sva\n\nMarija Magdalena, Marija Magdalena\nAh... Marija Magdalena\nAh...\n\nVodila me no? svud po svijetu\nI rekla sam joj: "Stoj!" ah... "dalje ne?u"\nSvjedok mi Bog, srca mi mog\nOva žena zna, da ti pripada sva\n\nMarija Magdalena, Marija Magdalena\nAh... Marija Magdalena\nAh...\n\nSvjedok mi Bog, srca mi mog\nOva žena zna, da ti pripada sva\n\nMarija Magdalena, Marija Magdalena\nAh... Marija Magdalena\nAh...</t>
  </si>
  <si>
    <t>ig</t>
  </si>
  <si>
    <t>Ja vjerujem u Boga i Bož'je odre?enje\nI vjerujem da ništa nije privi?enje\nSve je tako stvarno, sve tako realno\nJa vjerujem u to, ja vjerujem u to\n\nNe, ništa nije bilo, a da nije moralo\nNema toga lica što se nije boralo\nNema kamena što ne?e jednom postat prah\nA ni ramena što ne?e osjetiti strah\n\nQu'est-ce que tu veux ?\nTu es le voyageur\n\nNous sommes, vous êtes, ils sont, elles sont\nNous sommes, vous êtes les voyageurs\nNous avons, vous avez, ils ont, elles ont\nNous avons, vous avez la maison, la maison\n\nDolazak je samo jedne knjige korica\nA odlazak njena sestra parica\nŠta smo ti i ja, do putnici bez mjesta?\nNikad saznat ne?emo kud nas vodi ova cesta\n\nŠta smo ti i ja\nQue sommes-nous, toi et moi\nSinon des voyageurs sans place ?\n\nReci da li žališ, reci da l' se kaješ\nAko kažeš da, ti, ustvari, sebe daješ\nReci da li žališ, reci da l' se kaješ\nAko kažeš da, to je dokaz izbora\n\nQu'est-ce que tu veux ?\nTu es le voyageur\n\nNous sommes, vous êtes, ils sont, elles sont\nNous sommes, vous êtes les voyageurs\nNous avons, vous avez, ils ont, elles ont\nNous avons, vous avez la maison, la maison\n\nNous sommes, vous êtes, ils sont, elles sont\nNous sommes, vous êtes les voyageurs\nNous avons, vous avez, ils ont, elles ont\nNous avons, vous avez la maison, la maison</t>
  </si>
  <si>
    <t>Ah... esti o ilk k?? rüzgar? içimde, ben divane\nAh... savrulduk sersefil, nerdesin sen? Ben biçare\nAh... sensizlik içimde hala bir kor, bilsen ne zor\nAh... kalbimde kanayan yaralar var, hat?ralar\n\nAl beni, sar beni, vursan da yerden yere\nBitmez mi, dinmez mi, sevdam? versem yele?\nYanm???m a?k?ndan olmu?um, bak bir deli\nHadi gel, gör halimi\n\nSen gülerken gülmedim mi?\nSen severken sevmedim mi?\nBiz yeminler etmedik mi?\nGel art?k, dön art?k\n\nSen gülerken gülmedim mi?\nSen severken sevmedim mi?\nA?k?na can vermedim mi?\nGel art?k, dön art?k, gel\n\nAh... sensizlik içimde hala bir kor, bilsen ne zor\nAh... kalbimde kanayan yaralar var, hat?ralar\n\nAl beni, sar beni, vursan da yerden yere\nBitmez mi, dinmez mi, sevdam? versem yele?\nYanm???m a?k?ndan olmu?um, bak bir deli\nHadi gel, gör halimi\n\nSen gülerken gülmedim mi?\nSen severken sevmedim mi?\nBiz yeminler etmedik mi?\nGel art?k, dön art?k\n\nSen gülerken gülmedim mi?\nSen severken sevmedim mi?\nA?k?na can vermedim mi?\nGel art?k, dön art?k\n\nSen gülerken gülmedim mi?\nSen severken sevmedim mi?\nBiz yeminler etmedik mi?\nGel art?k, dön art?k\n\nSen gülerken gülmedim mi?\nSen severken sevmedim mi?\nA?k?na can vermedim mi?\nGel art?k, dön art?k, dön</t>
  </si>
  <si>
    <t>Who... who yeah...\n\nNie wiem, kto dopisa? tekst do naszych ról\nNie wiem, sk?d w tych rolach b??d i ?al i ból\n\nProwad? mnie do prostych s?ów przez ka?dy dzie?\nProwad? mnie gdy ?wiat?o dr?y i gdy pada cie?\n\nPrzytul mnie i po?am lód w op?atki kry\nMmm... przytul mnie, nadejdzie znów wiosenny ?wit\n\nDopóki ?al naprawia b??d - nadziej? mam\nDopóki ?za jest jeszcze ?z? - nie jestem sam\nNie, nie jestem sam\nJe?li ?za jest jeszcze ?z? - nie jestem sam\nO nie, nie jestem sam</t>
  </si>
  <si>
    <t>"Aja ja ja..." Strazdas dejavo:\n"Strazdo kojos nušalo"\n\nNuo strazdo koj?, lejai l?žin?jo\nŠaltin?lis tek?jo\n\nTek?k, saulele, anksti rytel?\nTirpink strazdo kojel?\n"Ja ja ja ja..."\n\n"Aja ja ja..." Strazdas dejavo:\n"Strazdo kojos nušalo"</t>
  </si>
  <si>
    <t>From the first day I saw you\nTo the last time we met\nI've desired to hold you\nHave you and make you mine\n\nBut to have and to hold\nTo love and to grow\nIt takes two hearts that beat\nTo the rhythm of one\n\nWhen you push me away\nI taste fear and pain\nTurns my fire to smoke\nWith one word, with one stroke\n\nDeep in my heart is desire to love\nDeep in my soul is desire to grow\nDeep in your smile is desire for more\nDeep when we kiss, the feeling that can't be missed\n\nLet me live, let me die\nLet me laugh, let me cry\nLet me burn in your fire\nIn flames of desire\n\nBe my river of hope\nMy mountain of truth\nLet me colour your life\nWith the colour of love\n\nDeep in my heart is desire to love\nDeep in my soul is desire to grow\nDeep in your smile is desire for more\nDeep when we kiss, the feeling that can't be missed\n\nDejjem ridtek\nDejjem xtaqtek\nLilek ?abbejt\n\nTake me up, take me down\nTake me into your arms\nSpin the magic of love\nWith one word, with one smile\n\nMy desire runs deep\nAnd I'm losing sleep\nI wake up to the light\nYou're the key to my heart\n\nDeep in my heart is desire to love\nDeep in my soul is desire to grow\nDeep in your smile is desire for more\nDeep when we kiss, the feeling that can't be missed\n\n(Deep in my heart is desire to love)\nDeep in my soul\n(Deep in my soul is desire to grow)\nDeep in your smile is desire for more\nDeep when we kiss, the feeling that can't be missed\n\nDesire, desire, desire, desire love</t>
  </si>
  <si>
    <t>Neno Nin?evi?;Nikša Bratoš;Zdenko Runji?</t>
  </si>
  <si>
    <t>Poljubi me i budi tu\nDa sklopim o?i na tvom toplom ramenu\nPoljubi me i budi tu\nNek srce lupa kao da je prvi put\nPoljubi me, pomoli se\nSve svije?e svijeta nek se za nas upale\n\nOstani ovu no?, kad svi mi prijete\nOstani, zagrli me kao dijete\nOstani, kad sva si ljubav moja samo ti\nOstani, da me ?uvaš kada zaspu an?eli\n\nPoljubi me i budi tu\nNek srce lupa kao da je prvi put\nPoljubi me, pomoli se\nSve svije?e svijeta nek se za nas upale\n\nOstani ovu no?, kad svi mi prijete\nOstani, zagrli me kao dijete\nOstani, kad sva si ljubav moja samo ti\n\nOstani ovu no?, kad svi mi prijete\nOstani, zagrli me kao dijete\nOstani, kad sva si ljubav moja samo ti\nOstani, da me ?uvaš kada zaspu an?eli</t>
  </si>
  <si>
    <t>Orkun Yazgan;P?nar Ayhan</t>
  </si>
  <si>
    <t>Bak, akan o her damla bir yana\nSarar?yor geçmi? sayfamda\n?zleri siliniyor, renkleri soluyor\nSevgisiz an?lar?n\n\nÇal, benim için son bir defa çal\nYüre?imin s?z?s?n? al\nAl götür uza??na, sevgisiz an?lar?n\nAc?s?na yanar?m\n\nDuyuyor musun k?rg?n sessizli?imi, sustu?um anda?\nKap?yor musun hala bana gözlerini? Yorgunum anla\nDuyuyor musun k?rg?n sessizli?imi, sustu?um anda?\nKap?yor musun hala bana gözlerini? Yorgunum anla\n\nArt?k izleri siliniyor\nRenkleri soluyor\nSevgisiz an?lar?n\n\nCry for the song that's playin' round and round \nYou used to sing just for me all alone \nAnd it hurts my heart to know \nThe love we shared so long will follow you like a nightmare \nThen you will care \n\nDo you hear the sound of silence, the moment I don't wanna talk and cry? \nDo you really close your eyes? Don't you see I'm weary? Tell me why \nDo you hear the sound of silence, the moment I don't wanna talk and cry? \nDo you really close your eyes? Don't you see I'm weary? Tell me why \n\nDuyuyor musun k?rg?n sessizli?imi, sustu?um anda?\nKap?yor musun hala bana gözlerini?\nDönmedim sana, kalbine gizle beni\nYorgunum art?k, anla beni</t>
  </si>
  <si>
    <t>Or?e Zafirovski;Vlado Janevski</t>
  </si>
  <si>
    <t>Sto posto te ljubam, sto posto e da\nA nadež da gubam jas nemam namera\nSto posto te ljubam, sto posto e da\nI pak kje ti re?am da jas sum uporna\n\nSto posto te ljubam, sto posto e da\nA nadež da gubam jas nemam namera\nSto posto te ljubam, sto posto e da\nI pak kje ti re?am da jas sum uporna\n\nKo bajadera sladok e, sladok e, sladok žimi se\nA koga kje te pogledne, dali e slu?ajno il' ne?\nVe?erva kje go osvojam, na uvce kje mu došepnam\nZa da go potsetam\n\nNe, nemoj da zaboraviš, na dzidot pokraj krevetot\nSlika od vesnikot da ise?eš i da me uramiš\nI nemoj da zaboraviš ve?erva da me sonuvaš\n\nSto posto te ljubam, sto posto e da\nA nadež da gubam jas nemam namera\nSto posto te ljubam, sto posto e da\nI pak kje ti re?am da jas sum uporna\n\nSto posto te ljubam, sto posto e da\nA nadež da gubam jas nemam namera\nSto posto te ljubam, sto posto e da\nI pak kje ti re?am da jas sum uporna\n\nOoh lalala lalalala...\nOoh lalala...\nOoh lalala...\n\nNe, nemoj da zaboraviš, na dzidot pokraj krevetot\nSlika od vesnikot da ise?eš i da me uramiš\nI nemoj da zaboraviš ve?erva da me sonuvaš\n\nSto posto te ljubam, sto posto e da\nA nadež da gubam jas nemam namera\nSto posto te ljubam, sto posto e da\nI pak kje ti re?am da jas sum uporna\n\nI love you one hundred percent, yes, I do\nAnd I often wonder if you would love me too\nI love you one hundred percent, yes, I do\nAnd I'll make you see that this heart of mine is true\nAnd I'll make you see that this heart of mine is true\n\nI love you one hundred percent, yes, I do</t>
  </si>
  <si>
    <t>Nuša Derenda</t>
  </si>
  <si>
    <t>Lucienne Lon?ina;Urša Vlaši?</t>
  </si>
  <si>
    <t>Her ?ark?mda, her hecemde, sensiz geçen her gecemde\nSen vars?n, hep sen yine, kalbim titrer sen yoksun diye\nBitmeyen uzun yollarda, ya?murda göz ya?lar?mda\nSen vard?n, ah... sen yine, içim s?zlar sen yoksun diye\n\nSon defa dön bir bak ard?na\nNe kald? geriye hüznünden ba?ka?\nNe olursun dön bir kez bak ard?na\nKollar?m aç?k beklerken, sevgim yollarda\n\n?syanlarda, whoa...\nBu gönül her an seni ac?yla ya?ayan\nDeliler gibi seni yürekte ta??yan\n\nSo far away, so far apart, lonely am I, my love, tonight\nLonging for all I left behind, precious moments I no longer find\n\nLove has gone, memories - they fade away\nNothing more left for me but only to say\nI still love you, please come back, my lonely heart\nKeeps calling you back, once again\nI feel that old pain, lonely am I now, tonight\nOh...</t>
  </si>
  <si>
    <t>Hey you, sittin' over there lookin' so fine\nAnd I can't deny, given a while, we could spend some time\nAnd see if there's more to you than meets the eye\n'Cause you sure look fine and you sure got style, yeah yeah\n\nYou look so divine that you blow my mind\nThink I'll make you mine, yeah\nYou look so divine that you blow my mind\nThink I'll make you mine, think I'll make you mine\n\n(You got style, you got style,) yeah\n(You got style,) baby\nYou got style, you got style\nYou got style, (baby)\nI think I'll make you mine\n\nHey you, with the smile so sweet\nMake all the girlies weak with that sleek physique\nBut once we meet I'll probably see you're no good to be true\nJust another cute fool, but one thing I know is true\n\nYou look so divine that you blow my mind\nThink I'll make you mine, yeah\nYou look so divine that you blow my mind\nThink I'll make you mine, think I'll make you mine\n\n(You got style, you got style,) yeah\n(You got style,) baby\nYou got style, you got style\nYou got style, (baby)\nI think I'll make you mine\n\nAš einu gatve ir matau tave, fainas dizainas, ar ne?\nSlenka žemyn mano žvilgsnis\nAš skai?iuoju keikvien? tavo žingsn?, žingsn?\n\nAtsuki man savo akis\nApakini mane, plaka mano širdis\nTu sukaustai mano mintis, jau?iu\nKad art?ja karš?iausia mano naktis\n\nLike this, like that, yeah (Like that)\nI'm glad I met ya (All right)\nWas geht ab? Alles klar? - Wunderbar (Come on, merci)\nComment ça va? - Comme ci, comme ça\n\nDon't you know you look so fine?\nDon't you know you blow my mind?\nDon't you know that you got style?\nI think I'll make you mine\n\n(You got style, you got style,) yeah\n(You got style,) baby\nYou got style, you got style\nYou got style, (baby)\nYou got style, baby\n\nYou got style, you got style\nYou got style, (baby)\nOh... don't you know?\nYou got style, said, you got style, said\n(You got style, you got style)\nYou got style\n(You got style, baby)\n\n(You got style, you got style,) Yeah, oh...\n(You got style,) baby, hey</t>
  </si>
  <si>
    <t>Come on\n\nI da sunce za?e ta?no u pola tri\nI da me iz vedra neba grom pogodi\nTi ne bi brinula, ne bi okom trepnula\nA kamoli kad te zovem, glavu okrenula\n\nI da snijeg sad padne po beharu i vo?u\nI da ti u lice kažem ono šta ho?u\nTi ne bi brinula, ne bi okom trepnula\nA kamoli za moj hatar, barem nasmiješila\n\nHano, hajde, de, zar ti o?i ne vide?\nZar ti duša ne sluša kad kažem da volim te?\nHano, hajde, de, zar ti o?i ne vide?\nZar ti duša ne sluša kad kažem da volim te?\n\nAha... aha... aha... aha...\n\nA thousand times I've tried to walk away\nI'm losin' my mind about you – what can I say?\nYou keep telling me to let you go, that makes me wanna cry\n'Cause God knows I love you so – so much, I'm gonna die\n\nHano, come, come on, tell me what is going on\nTell me, would it be all right for me to be your light?\nHano, come, come on, tell me what is going on\nTell me, would it be all right for me to be your...?\n\nHano, hajde, de, zar ti o?i ne vide?\nZar ti duša ne sluša kad kažem da...?\nHano, hajde, de, zar ti o?i ne vide?\nZar ti duša ne sluša kad kažem da volim te?</t>
  </si>
  <si>
    <t>Milana Vlaovi?</t>
  </si>
  <si>
    <t>Dragan Mijatovi?</t>
  </si>
  <si>
    <t>Ružica ?avi?</t>
  </si>
  <si>
    <t>Dobro jutro, srce mi se smiješi\nTebe ne?e, s tobom samo griješi\nRije?i utjehe meni nisu potrebne\nNe volim te više, samo dalje od mene, ne, ne\n(Yeah, yeah)\n\nJa imam ono što se zove srce\nZbog tebe ono traži svoje sunce\n\nNa jastuku za dvoje od iluzija\nMisli sve su dalje kilometrima\nPutuje ljubav nekom' drugom snove razbija\n\nNa jastuku za dvoje sama sad sam ja\nKoraci se nižu kilometrima\nPutuje ljubav nekom drugom snove razbija\nNe znam ko je on, al' ?eka?u ga ja\n\n(Wala pa pa pa pa... wala pa pa pa pa...)\n(Wala pa pa pa pa... wala parapa para pa...)\n\nWelcome, sister, the club is open, sign in\nTake these members, be prepared for crying\nI am sad no more, you took away my lonesome blues\nI was blind and stupid when I spent my dreams on him\n(Yeah, yeah)\n\nAnd if I ever, if I ever meet him (No, no)\nNo, I will never, I will never want him (Yeah, yeah)\n\nFairytales about love – this lady knows so well\nThere's no sound of music in the broken bell, yeah\nIf someone doesn't care about you, don't be sad and blue\n\nFairytales about love – this lady learnt so well\nThere's no sound of music in the broken bell, yeah\nIf someone doesn't care about you, just don't waste your time\nNever, never free – you'd better run away\n(Parapa para pa...)</t>
  </si>
  <si>
    <t>Srce veliko kakor svet\nNasmeh in iskrica v o?eh\nIn beseda poznaš jo tudi ti\n\nV življenju mnogo je poti\nNe iš?i sre?e kjer je ni\nLe poslušaj kar srce ti govori\n\nLahko ti podarim samo ljubezen\nEno in edino upanje\nPoglej me v o?i in lahko si brez skrbi\nVem, da isto ?utiš tudi ti\n\nKar želiš si to ni greh\nTo je ljubezen v o?eh\n\nPoznaš me bolj kot se ti zdi\n?eprav zatiskaš si o?i\nKo me gledaš, vidiš to kar si\n\nDolgo ?asa si iskal\nKar si mislil, da je prav\nA, a, a na koncu le eno boš izbral\n\nLahko ti podarim samo ljubezen\nEno in edino upanje\nPoglej me v o?i in lahko si brez skrbi\nVem, da isto ?utiš tudi ti\n\nWhoa... lahko ti podarim samo ljubezen\nEno in edino upanje\nPoglej me v o?i in lahko si brez skrbi\n(Poglej me v o?i in lahko brez skrbi)\nSaj jo v srcu ?utiš tudi ti\nOh... saj jo v srcu ?utiš tudi ti</t>
  </si>
  <si>
    <t>Kal, henüz gitme yan?mda kal bu gece\nDarg?ns?n, biliyorum, sitemler kals?n mazide\nGözlerim arar seni hep özlemle\nMutsuzum, suskunum, durgunum\nYorgunum sensiz ben\n\nKal, henüz gitme yaln?zl?k var içimde\nK?rg?ns?n, biliyorum leylaklar soldu kalbinde\nYürürüm sensiz bombo? o sahilde\nMutsuzum, suskunum, durgunum\nYorgunum sensiz ben\n\nAvuçlar?nda mutluluk\n(Na na na na na na na...)\nNeden bu yolculuk?\nDur gitme, bitsin özlemler\nYa?ans?n sevdalar, sevdalar\n\nStay, oh... stay, my love, I only ask one more night\nPlease don't go, I know you're hurt, lilacs have faded in your heart\nRemember those days of love, but now no more\nWhen you're gone, I'm so blue\nIt's so sad and lonely without you\n\nDon't ever let love pass you by\n(Na na na na na na na...)\nNot hard if you will try\nTake it now, hold it while you can\nYou'll be lost when love comes to an end\n\nAvuçlar?nda mutluluk\n(Na na na na na na na...)\nNeden bu yolculuk?\nDur gitme, bitsin özlemler\nYa?ans?n sevdalar, sevdalar</t>
  </si>
  <si>
    <t>Vetar mi nosi spomeni od edno vreme\nŠto se ?ini tolku dale?no\nNo sega se smeni, se izgubi sjaj\n\nSnegot što vee vo mene gree stara ljubov\nŠto mi dava želba za život\nNo pak kje se svrti trkaloto, znam\n\nAjde probaj, zamisli si za mig\nEdno mesto, edno par?e zemja na jug\nMože za tebe da bide raj\nToa, znaj, od nas zavisi\n\nSega sme site na isto mesto ova vreme\nŠto se ?ini tolku nejasno\nNo pak kje se svrti trkaloto, znam\nNeli?\n\nZamisli si za mig\nEdno mesto, edno par?e zemja na jug\nMože za tebe da bide raj\n(Toa) Znaj, od nas zavisi\n\nAjde probaj, zamisli si za mig\nEdno mesto, edno par?e zemja na jug\n(Može za tebe da bide raj)\nToa, znaj, od nas zavisi\n\nAjde probaj, zamisli si za mig\nEdno mesto, edno par?e zemja na jug\nMože za tebe da bide raj\nToa, znaj, od nas zavisi</t>
  </si>
  <si>
    <t>Ne Ver’, Ne Boisia</t>
  </si>
  <si>
    <t>Raznije no?i, raznije ljudji\nKho?et nje kho?et, ljubjit nje ljubjit\nKto-ta atstanjet, kto-ta sasko?et\nKto-ta ustanjet i pjerekho?et\n\nKto-ta zakrutit provad na kljemi\nKto-ta zamutit novije temi\nKto-ta panti a kto-ta manjak\nKto-ta kak ti, kto-ta kak ja\n\nNje zažigaj i nje gasi\nNje vjer, nje bojsa, nje prasi\nI uspakojsa, i uspakojsa\n\nNje vjer, nje bojsa, nje prasi\nNje vjer, nje bojsa, nje prasi\nNje vjer, nje bojsa\nNje vjer, nje bojsa\nNje vjer, nje bojsa i nje prasi\n\nGdje-ta jest mnoga to ?evo mala\nNo na darogakh budjet ablava\nKto-ta risknjot a kto-ta nje smožet\nKto-ta pajmot no nje pamožet\n\nKto-ta ujdjot, kto-ta vjernjotsa\nKto-ta najdjot novaje solntse\nKto-ta v kusti a kto-ta v menja\nKto-ta kak ti, kto-ta kak ja\n\nNje zažigaj i nje gasi\nNje vjer, nje bojsa, nje prasi\nI uspakojsa, i uspakojsa\n\nNje vjer, nje bojsa, nje prasi\nNje vjer, nje bojsa, nje prasi\nNje vjer, nje bojsa\nNje vjer, nje bojsa\nNje vjer, nje bojsa i nje prasi\n\nI nje prasi\nNje zažigaj i nje gasi\nNje vjer, nje bojsa, nje prasi\nI uspakojsa, i uspakojsa\n\nNje vjer, nje bojsa, nje prasi\nNje vjer, nje bojsa, nje prasi\nNje vjer, nje bojsa\nNje vjer, nje bojsa\nNje vjer, nje bojsa i nje prasi</t>
  </si>
  <si>
    <t>Jacek ??gwa;Joachim Horn-Bernges;Micha? Krystian Wi?niewski</t>
  </si>
  <si>
    <t>Ich wär so gerne mal ein Astronaut\nDer von dort oben auf die Erde runter schaut\nDenn alle, die dort oben einmal warn\nSie alle sagen, es ist wunderbar\n\nPoczujesz tu p?yn?cy wolniej czas\nCisz? i spokój, którego tak brakuje nam\nI u nas te? tak mog?oby dzi? by?\nJeste?my mali, lecz nie koniecznie ?li\n\nKeine Grenzen, keine Fahnen\nVon dort oben ist die Welt einfach nur schön\nKeine Länder, keine Völker\nKeine Kriege kann man von dort oben sehn\n\nKa?dy z nas powinien dotrze? tam\nBy zrozumie?, ?e w tej walce sensu brak\nVielleicht nimmt uns das unsern dummen Grössenwahn\nUnd statt zu labern, fangen wir zu lieben an\n\n?adnych granic, ?adnych flag\nNie ma g?upich wa?ni, nie ma ró?nych ras\n?adnych wojen, ?adnych pa?stw\nKeine Kriege kann man von dort oben seh'n\n\nBezgranichnyj (Bezgranichnyj)\nMir bez flagov (Mir bez flagov)\nS vysoty granitsy vovse ne vidny\nBezgranichnyj (Bezgranichnyj), neprivychnyj\nBez razdorov, vzryvov, zlosti i vojny\nVon dort oben ist die Welt einfach nur schön</t>
  </si>
  <si>
    <t>Don’t Break My Heart</t>
  </si>
  <si>
    <t>We’'ve Got The World</t>
  </si>
  <si>
    <t>Let’s Get Happy</t>
  </si>
  <si>
    <t>Više Nisam Tvoja</t>
  </si>
  <si>
    <t>Andrej Babi?</t>
  </si>
  <si>
    <t>Ah ah...\nJa ne trebam nikoga da mi govori\nKojim putem trebam ravno a kojim skrenuti\n\nI tko si ti sada da mi sudiš?\nUzalud se trudiš, sve je propalo\nPrekasno sad je da se u?iš\nVe? me gubiš predugo, baš predugo\n\nViše nisam tvoja, nisam ona koja\nTrpi da bi bila voljena\nBit ?u uvijek svoja, lošija il' bolja\nAl' ?u biti sigurna, u sebe sigurna\n\nJa ne trebam nikoga (da pokazuje)\nŠto to trebam, što se smije a što ne smije\n\nI tko si ti sada da mi sudiš?\nUzalud se trudiš, sve je propalo\nPrekasno sad je da se u?iš\nVe? me gubiš predugo, baš predugo, oh oh...\n\nViše nisam tvoja, nisam ona koja\nTrpi da bi bila voljena\nBit ?u uvijek svoja, lošija il' bolja\nAl' ?u biti sigurna, u sebe sigurna\n\nI tko si ti sada da mi sudiš?\nUzalud se trudiš, sve je propalo\nPrekasno sad je da se u?iš\nVe? me gubiš predugo, oh oh...\n\n(I can't be your lover, what we had is over)\n(There must be another one for me)\n(I need someone, baby, to treat me like a lady)\n(Make me feel so heavenly)\n\nI can't be your lover, what we had is over\nThere must be another one for me, aha...\nI need someone, baby, who'll treat me like a lady\nAnd make me feel so heavenly, feel so heavenly, ah ah...\nFeel so heavenly</t>
  </si>
  <si>
    <t>Odlazi dan\nTi polako za njim kreni ali sam\nJer izgubiti ?eš igru\nOvu igru koju odavno ve? znam\n(Sava Raka tika taka, bija baja buf)\n\nNe brini, ne brini za mene\nLaž mi ništa ne može\nKaži, kaži kako je\nKada se gubi sve\n\nPred svima govoriš da ništa ne patiš\nI da me ne voliš, baby (Baby)\nSad, važi, pokaži\nDa možeš bez mene\n\nJer samo dvije rije?i\nDanas ti želim re?i:\nBar (bar), bar (bar) za kraj\n\nNe brini, ne brini za mene\nLaž mi ništa ne može\nKaži, kaži kako je\nKada se gubi sve\n\nNe brini, ne brini za mene\nLaž mi ništa ne može\nKaži, kaži kako je\nKada se gubi sve\n\nI couldn't stand the lie\nNow you are doomed to cry\nBye (bye), bye (don't ever), don't lie\n\n(Could it be, could it be, is it true?)\n(I was fool that could die for you)\nTell me, tell me, can't you see?\nYou'll never die for me\n\nCould it be, could it be, is it true? (Is it true?)\nI was fool that could die for you\n(You know that I could die for you)\nTell me, tell me, can't you see?\nYou'll never die for me\n\nCould it be, could it be, is it true?\nI was fool that could die for you\nTell me, tell me, can't you see?\nYou'll never die for me\n\nTell me, tell me, can't you see?\nYou'll never die for me</t>
  </si>
  <si>
    <t>Lauris Reiniks;M?rti?š Freimanis</t>
  </si>
  <si>
    <t>0</t>
  </si>
  <si>
    <t>11</t>
  </si>
  <si>
    <t>2</t>
  </si>
  <si>
    <t>256</t>
  </si>
  <si>
    <t>ŽŽeljko Joksimovi?</t>
  </si>
  <si>
    <t>20</t>
  </si>
  <si>
    <t>1</t>
  </si>
  <si>
    <t>263</t>
  </si>
  <si>
    <t>Željko Joksimovi?</t>
  </si>
  <si>
    <t>Leontina Vukomanovi?</t>
  </si>
  <si>
    <t>Kad' na te pomislim\nBojim se da te opet zavolim\nU modre usne zarijem zube\nDa pravu bol zaboravim\n\nLane moje, ovih dana\nViše i ne tugujem\nPitam samo da l' si sama\nLjude koje ne ?ujem\n\nLane moje, no?as kreni\nNije važno bilo s kim\nNa?i nekog nalik meni\nDa te barem ne volim\n\n(Nek' neko drugi usne ti ljubi)\n(Da tebe lakše prebolim)\n\nLane moje, ovih dana (Lane moje)\nViše i ne tugujem (Lane moje)\nPitam samo da l' si sama\nLjude koje ne ?ujem\n\nLane moje, no?as kreni (Lane moje)\nNije važno bilo s' kim\nNa?i nekog nalik meni\nDa te barem ne volim\nDa te više ne volim</t>
  </si>
  <si>
    <t>10</t>
  </si>
  <si>
    <t>3</t>
  </si>
  <si>
    <t>238</t>
  </si>
  <si>
    <t>Gökhan Özo?uz;Hakan Özo?uz</t>
  </si>
  <si>
    <t>14</t>
  </si>
  <si>
    <t>5</t>
  </si>
  <si>
    <t>149</t>
  </si>
  <si>
    <t>13</t>
  </si>
  <si>
    <t>4</t>
  </si>
  <si>
    <t>167</t>
  </si>
  <si>
    <t>Don't wanna talk about the way I am\nI only try to make you understand\nThat my affection is so really true\nMy heart has started thumpin' since I met you\n\nJust can't wait until tonight, baby\nTill I have you by my side, baby\nJust can't wait until tonight, baby\nFor being with you\n\nDo do do do do...\nJust been waiting\nDo do do do do...\nJust been waiting\nDo do do do do...\nFor being with you\n\nFirst time I saw you, it just knocked me down\nThe way you smiled has turned my life around\nI never thought that it would catch me so\nI'll get my head together and I want you to know\n\nBekleyemem ak?ama kadar, can?m\nSeni kollar?mda tutmak için, can?m\nBekleyemem ak?ama kadar, can?m\nSeninle olmak için\nOh...\n\nTrue love won't be afraid of no one\nTrue love can lead us through the day\nOh, I'll get my head together\nAnd I want you to say\n\nI just can't wait until tonight, baby\nTill I have you by my side, baby\nI just can't wait until tonight, my baby\nFor being with you\n\nDo do do do do...\nJust been waiting\nDo do do do do...\nJust been waiting\nDo do do do do...\nJust been waiting\nFor being with you</t>
  </si>
  <si>
    <t>21</t>
  </si>
  <si>
    <t>7</t>
  </si>
  <si>
    <t>133</t>
  </si>
  <si>
    <t>Vesna Pisarovi?</t>
  </si>
  <si>
    <t>8</t>
  </si>
  <si>
    <t>74</t>
  </si>
  <si>
    <t>18</t>
  </si>
  <si>
    <t>9</t>
  </si>
  <si>
    <t>72</t>
  </si>
  <si>
    <t>Ivan Mikuli?;Vedran Ostoji?</t>
  </si>
  <si>
    <t>Duško Gruborovi?</t>
  </si>
  <si>
    <t>15</t>
  </si>
  <si>
    <t>71</t>
  </si>
  <si>
    <t>Pawe? Rurak-Sokal</t>
  </si>
  <si>
    <t>6</t>
  </si>
  <si>
    <t>146</t>
  </si>
  <si>
    <t>17</t>
  </si>
  <si>
    <t>57</t>
  </si>
  <si>
    <t>19</t>
  </si>
  <si>
    <t>56</t>
  </si>
  <si>
    <t>51</t>
  </si>
  <si>
    <t>38</t>
  </si>
  <si>
    <t>12</t>
  </si>
  <si>
    <t>16</t>
  </si>
  <si>
    <t>26</t>
  </si>
  <si>
    <t>23</t>
  </si>
  <si>
    <t>Guntars Ra?s</t>
  </si>
  <si>
    <t>Nana, nana nanana\nNana nanana nana\n\nKad nav vairs nek?, es dom?ju t?\nMan paliek v?l dziesma ko nodzied?t tev\nPar laimi, ko liet, Par ce?u, ko iet\nK? vilcieni proj?m pa met?la slied?m\n\nUz t?laj?m pietur?m Zieme?pol?\nKur br?v?ba dz?vo, bet vair?k nek?\nIk reizi, kad t?lum? br?numu j?t\nEs v?los v?l tuv?k tev b?t\n\nNek?, kad nav vairs nek?\nEs v?los tev nodzied?t dziesmu par laimi\nKas n?k, kas negaidot n?k\nUn pa?em aiz rokas m?s\nDziesma par laimi, kas b?s\n\nKad nav vairs nek?, es dom?ju t?\nMan paliek v?l debes?s skrejošais v?jš\nUn saule, kas riet, t?lie ce?i ko iet\nP?r septi?iem kalniem un devi??m j?r?m\n\nUz siltaj?m zem?m k? g?jputni jau\nTur viss ir k? sapn?, bet tevis tur nav\nIk reizi, kad t?lum? br?numu j?t\nEs v?los v?l tuv?k tev b?t\n\nNek?, kad nav vairs nek?\nEs v?los tev nodzied?t dziesmu par laimi\nKas n?k, kas negaidot n?k\nUn pa?em aiz rokas m?s\nDziesma par laimi, kas b?s\n\nHey...\n\nNana, nana nanana\nNana nanana nana\nNana nanana nana\nNanana nana, nanana nana nana\n\nNek?, kad nav vairs nek?\nEs v?los tev nodzied?t dziesmu par laimi\nKas n?k, kas negaidot n?k\nUn pa?em aiz rokas m?s\nDziesma par laimi, kas b?s\n\nNek?, kad nav vairs nek?\nEs v?los tev nodzied?t dziesmu par laimi\nKas n?k, kas negaidot n?k\nUn pa?em aiz rokas m?s\nDziesma kas b?s\nDziesma par laimi, kas b?s</t>
  </si>
  <si>
    <t>ca</t>
  </si>
  <si>
    <t>Diana Le?nik</t>
  </si>
  <si>
    <t>235</t>
  </si>
  <si>
    <t>158</t>
  </si>
  <si>
    <t>85</t>
  </si>
  <si>
    <t>M?rti?š Freimanis</t>
  </si>
  <si>
    <t>Zdob ?i Zdub</t>
  </si>
  <si>
    <t>207</t>
  </si>
  <si>
    <t>Slaven Knezovi?</t>
  </si>
  <si>
    <t>Tamo, ljubavi, gdje zvone zvona\nTi ?eš zauvijek bit' samo moja\nTamo gdje i rijeka ljubi more\nDo zore\nZauvijek\n\nTamo visoko, 'za brda ona\nTamo gdje je stara ku?a moja\nTamo ?u sa tobom, željo moja\nOstati\n\nTamo, ljubavi, gdje zvone zvona\nTi ?eš zauvijek bit' samo moja\nTamo gdje i rijeka ljubi more\nDo zore\n\nTamo visoko, 'za brda ona\nTamo gdje je stara ku?a moja\nTamo ?u sa tobom, željo moja\nOstati\n\nTi si mi dušu ranila\nLjepotom me opila\n\nTamo, ljubavi, gdje zvone zvona\nTi ?eš zauvijek bit' samo moja\nTamo gdje i rijeka ljubi more\nDo zore\n\nTamo visoko, 'za brda ona\nTamo gdje je stara ku?a moja\nTamo ?u sa tobom, željo moja\nOstati\nZauvijek</t>
  </si>
  <si>
    <t>114</t>
  </si>
  <si>
    <t>164</t>
  </si>
  <si>
    <t>24</t>
  </si>
  <si>
    <t>185</t>
  </si>
  <si>
    <t>169</t>
  </si>
  <si>
    <t>Franjo Valenti?</t>
  </si>
  <si>
    <t>Boris Novkovi?</t>
  </si>
  <si>
    <t>Tišina k'o sidro veže mrak\nU meni polako kopni strah\nOvaj ljubav je bila privi?enje\nNije ovo moje vrijeme\n\nDo zore je ostao još koji sat\nA vani nemir, k'o da je rat\nObla?im kaput i odlazim\nDa sve zaboravim\n\nI opet Dunavom plove brodovi\nA ti više za mene ne brini\nK'o liš?e sam, vjetar me raznosi\nVukovi umiru sami\n\nI opet Dunavom plove brodovi\nA ti više za mene ne brini\nK'o liš?e sam, vjetar me raznosi\nVukovi umiru sami\n\nTišina k'o sidro veže mrak\nU meni polako kopni strah\nObla?im kaput i odlazim\nDa sve zaboravim\n\nI opet Dunavom plove brodovi\nA ti više za mene ne brini\nK'o liš?e sam, vjetar me raznosi\nVukovi umiru sami\n\n(Dunavom, Dunavom)\n(Dunavom, Dunavom)\n(Dunavom, Dunavom)\n(Dunavom)\n\nI opet (Dunavom plove brodovi)\nA ti više za mene ne brini\nK'o liš?e sam, vjetar me raznosi\nVukovi umiru sami\n\nK'o liš?e sam, vjetar me raznosi\nVukovi umiru sami\n\n(Dunavom)</t>
  </si>
  <si>
    <t>Forogj, világ\nSodorj a fényre\nVagy nem élek holnap már\nVad éjszakád\nMegöl, bár csókkal vár\n\nNe bánts, világ\nNe ölelj, ne érezz\nSzerelmed jobban fáj\nNe játssz, világ\nEressz, ha boldog táj hív\n\nHájnáná nánáná... hájnáná nánáná...\nElvágyom réges-régen máshová\nHájnáná nánáná... hájnáná nánáná...\nNem látok fényt, nem várok rád\n\nHájnáná nánáná... hájnáná nánáná...\nElt?nök égen-földön bárhová\nHájnáná nánáná... hájnáná nánáná...\nÍgy válhat minden bánat álommá\n\nForogj, világ\nSötétben fázom\nA remények végén jársz\nBolond világ\nTüzelsz, de jéggé válsz\n\nNe bánts, világ\nUtad nem járom\nNe kérj, ne hívj, ne láss\nNe bándd, világ\nTied lett minden más szív\n\nHájnáná nánáná... hájnáná nánáná...\nElvágyom réges-régen máshová\nHájnáná nánáná... hájnáná nánáná...\nNem látok fényt, nem várok rád\n\nHájnáná nánáná... hájnáná nánáná...\nElt?nök égen-földön bárhová\nHájnáná nánáná... hájnáná nánáná...\nÍgy válhat minden bánat álommá</t>
  </si>
  <si>
    <t>Rimi rimi ley li, ley li limi ley\nRimi rimi ley li, ley li limi ley\nRimi rimi ley li, ley li limi ley\nRimi rimi ley li, ley li limi ley, hey...\n\nYamah-ah...\nMüptela olmu? a?k?m bak a?k?na\nMüptela olmu?, dönmü?üm ?a?k?na\nLey limi ley, rimi rimi ley\nA?k de?il bu, sanki bir ceza bana\nLey limi ley, rimi rimi ley\nA?k de?il bu, sanki bir kara sevda\n\nA?k m? yordu seni, zalim?\nÇok seviyordu seni kalbim\nAc?nas? bak ?u deli halim\nDön gel hadi güzelim\n\nSevdi?imsin, her ?eyimsin\nBeni yak?p üzen, güldürensin\nSonunda yine beni mahvedensin\nKader, zalimsin\n\nRimi rimi ley li, ley li limi ley\nRimi rimi ley li, ley li limi ley\n\nLah-ah...\nMüptela olmu? a?k?m bak a?k?na\nMüptela olmu?, dönmü?üm ?a?k?na\nLey limi ley, rimi rimi ley\nA?k de?il bu, sanki bir kara sevda\n\nA?k m? yordu seni, zalim?\nÇok seviyordu seni kalbim\nAc?nas? bak ?u deli halim\nDön gel hadi güzelim\n\nSevdi?imsin, her ?eyimsin\nBeni yak?p üzen, güldürensin\nSonunda yine beni mahvedensin\nKader, zalimsin\n\nA?k m? yordu seni, zalim?\nÇok seviyordu seni kalbim\nAc?nas? bak ?u deli halim\nDön gel hadi güzelim\n\nSevdi?imsin, her ?eyimsin\nBeni yak?p üzen, güldürensin\nSonunda yine beni mahvedensin\nKader, zalimsin\n\nRimi rimi ley li, ley li limi ley\nRimi rimi ley li, ley li limi ley\nHey</t>
  </si>
  <si>
    <t>97</t>
  </si>
  <si>
    <t>Dragan Vu?i?</t>
  </si>
  <si>
    <t>Branka Kosti?</t>
  </si>
  <si>
    <t>25</t>
  </si>
  <si>
    <t>81</t>
  </si>
  <si>
    <t>?ukasz Lazer</t>
  </si>
  <si>
    <t>Ivan Komarenko;Micha? Szyma?ski</t>
  </si>
  <si>
    <t>Laj... laj laj laj laj...\nLaj laj laj laj...\nLaj laj laj laj...\nLaj... laj laj laj laj...\nLaj laj laj laj...\nLaj laj laj laj...\n\nCzarna dziewczyno\nTo s?o?ca ostatni b?ysk\nOgie? i czerwone wino\nRozgoni? cyga?skie sny\n\nCzarna dziewczyno\nCzy widzisz, by? z tob? chc?\nGdy wszystkie gwiazdy dzi? mówi? nam\nCo si? wydarzy nie grzech\n\nHajda wy bystre konie\nNie?cie nas z ca?ych si?, aha...\nCzarna jedyna\nOn chce by? z ni?, ona z nim\n\nLaj... laj laj laj laj...\nLaj laj laj laj...\nLaj laj laj laj...\nLaj... laj laj laj laj...\nLaj laj laj laj...\nLaj laj laj laj...\n\nNezhnaya Lara \nZakat kosnulsya shatra \nKostry, vino i gitary \nRazgonyat sny do utra \n\nOy, da vy moi koni \nZhar pylaet v krovi \nNas ne dogonyat \nVed' eto noch' dlya lyubvi \n\nHej... hej...\nHop hop hop hop hop hop hop hopa...\n\nLaj... laj laj laj... laj...\nLaj laj laj... laj...\nLaj laj laj... laj...\n\nLaj... laj laj laj laj...\nLaj laj laj laj...\nLaj laj laj laj...\nLaj... (Laj lalala...)\nLaj laj laj laj... (Laj lalala...)\nLaj laj laj laj... (Laj lalala...)\nLaj laj laj laj...</t>
  </si>
  <si>
    <t>69</t>
  </si>
  <si>
    <t>Omar Naber;Urša Vlaši?</t>
  </si>
  <si>
    <t>Na prašen zid naslonim se\nZ vso mo?jo upiram se\nPotrkam in upam, da sploh ne slišiš me\nA vrata odpreš, kot da ti vseeno je\n\nZakaj se oba pretvarjava?\nZ njegovim poljubom si ti podpisana\n\nDaj zveži mi roke, da se utopim\nTvojem naro?ju v lažeh izkrvavim\nVsaj reci mi stop ko v o?i gledam te\nVsaj nocoj\n\nDaj zveži mi roke, da se utopim\nTvojem naro?ju v lažeh izkrvavim\nVsaj reci mi stop, ko v o?i gledam te\nVsaj nocoj brani me\n\nŽe dolgo skrivaš mi s poljubi med dlani\nIn težkega srca dvomiš v naju dva\nKot prah obriši me, pod prsti zruši vse\nDa ne spotaknem se ob upanje\n\nDaj zveži mi roke, da se utopim\nTvojem naro?ju v lažeh izkrvavim\nVsaj reci mi stop, ko v o?i gledam te\nVsaj nocoj brani me, brani me\n\nLalala lajla...\nLalala lajla lajla...</t>
  </si>
  <si>
    <t>67</t>
  </si>
  <si>
    <t>53</t>
  </si>
  <si>
    <t>52</t>
  </si>
  <si>
    <t>50</t>
  </si>
  <si>
    <t>49</t>
  </si>
  <si>
    <t>31</t>
  </si>
  <si>
    <t>30</t>
  </si>
  <si>
    <t>29</t>
  </si>
  <si>
    <t>27</t>
  </si>
  <si>
    <t>292</t>
  </si>
  <si>
    <t>217</t>
  </si>
  <si>
    <t>267</t>
  </si>
  <si>
    <t>Dejan Ivanovi?;Fahrudin Pecikoza-Peca</t>
  </si>
  <si>
    <t>Niz polje vjetar miriše\nI bol me prati kao sjena\nDa l' negdje za mnom uzdišeš?\nGdje si od mene sakrivena?\n\nU kosu stavi ruzmarin\nI jedan cvijet kraj šadrvana\nLejla, zar bi mogla ti drugog voljeti?\n\nAko te sutra zaprose\nZnaj tamo ne?u biti ja\nLako se tuge oproste\nAl' samo ljubav nikada\n\nZar bi mogla ti drugog voljeti?\n\nGolube, moj golube\nNosi joj suze mjesto pjesme\nJa odlazim k'o da sam kriv\nŠto voljeh onu koju ne smijem\n\nGolube, moj golube\nNosi joj suze mjesto pjesme\nOdlazim k'o da sam kriv\nŠto voljeh tebe koju ne smijem\n\nŠto voljeh tebe, Lejla\n(Golube, moj golube)</t>
  </si>
  <si>
    <t>Eduard Cîrcot?</t>
  </si>
  <si>
    <t>214</t>
  </si>
  <si>
    <t>163</t>
  </si>
  <si>
    <t>Andrius Mamontovas;Saulius 'Samas' Urbonavi?ius</t>
  </si>
  <si>
    <t>150</t>
  </si>
  <si>
    <t>79</t>
  </si>
  <si>
    <t>91</t>
  </si>
  <si>
    <t>Ay hemen do?muyorsa, olsun\nGece uzun karanl?k, olursa olsun\nGözlerin kama??yor, ald?rma\nA?ka haz?r m?s?n?\n\nB?rak seninle olsun duygun\nGözlerini kapat, sus, yüre?in vursun\nI????m ayd?nlats?n geceyi\nA?ka haz?r m?s?n?\n\nKar??nda süper star – sev beni\nKar??nda süper star – hisset beni\nKar??nda süper star – ya?a beni\nArzu benim, arzu benim, arzu benim sana\n\nKar??nda süper star – sev beni\nKar??nda süper star – hisset beni\nKar??nda süper star – ya?a beni\nArzu benim, arzu benim, arzu benim sana\n\nAy hemen do?mayacak, olsun\nGece uzun karanl?k, olsun\nGözlerin kama?acak, ald?rma\nA?ka haz?r m?s?n?\nB?rak durmadan aks?n duygun\nGözlerini kapat, yüre?in vursun\nI????m ayd?nlats?n\n\nAy hemen do?muyorsa, olsun\nGece uzun karanl?k, olursa olsun\nGözlerin kama??yor, ald?rma\nA?ka haz?r m?s?n?\n\nI am your superstar – you feel me, baby \nI'm your shining star – you reach me, baby \nI know what you are – just show me, baby \nAre you ready? Are you ready? \nAre you ready for love? \n\nKar??nda süper star – sev beni\nKar??nda süper star – hisset beni\nKar??nda süper star – ya?a beni\nArzu benim, arzu benim, arzu benim sana\n\nKar??nda süper star – sev beni\nKar??nda süper star – hisset beni\nKar??nda süper star – ya?a beni\nArzu benim, arzu benim, arzu benim sana</t>
  </si>
  <si>
    <t>76</t>
  </si>
  <si>
    <t>Rade Vr?akovski</t>
  </si>
  <si>
    <t>Moja štikla</t>
  </si>
  <si>
    <t>Boris Novkovi?;Franjo Valenti?</t>
  </si>
  <si>
    <t>Jer još trava nije nikla\nTamo gdje je stala moja štikla\n\n(Do?i, do?i, do?i)\nOp, op, op, op\n(Ajde, pile moje)\n\nTika taka, oko pola tri\nŠtipnut ?eš me da se ne vidi\nZnam ja dobro takve kao ti\n?avoli su tvoji kumovi\n\nZvrc, zvrc, tražit ?eš moj broj\nKuc, kuc, kucaj nekoj drugoj\n(Soj?ice, divoj?ice, daj obuci ?arapice)\n\nJer još trava nije nikla\nTamo gdje je stala moja štikla\n\nOjda da, ojda daj, ojda daj daj...\nOjda da, ojda daj, ojda daj daj...\nOjda da, ojda daj, ojda daj daj...\nOjda da, ojda daj... moja, moja štikla\n\n(Šije) šete, (šije) oto, (šije) nove\n(Šije) Moja\n(I opet, mala)\n\nS... s... s... seks\n(Op, op, mrkz, mrkz)\n\nTika taka, oko pola tri\nGricnut ?eš me da se ne vidi\nZlatan prsten, tanki br?i?i\nMa znam ja dobro takve kao ti\n\nZvrc, zvrc, tražit ?eš moj broj\nŠic, šic, bježi ajde drugoj\n(Soj?ice, divoj?ice, daj obuci ?arapice)\n\nJer još trava nije nikla\nTamo gdje je stala moja štikla\n\nOjda da, ojda daj, ojda daj daj...\nOjda da, ojda daj, ojda daj daj...\nOjda da, ojda daj, ojda daj daj...\nOjda da, ojda daj... moja, moja štikla\n\n(Zumba, zumba, zumba, zumba)\n(Sijeno, slama, sir, salama)\n(Risi bisi, te?a ve?a)\n(Cikla bikla, cikla bikla)\nAfrika, paprika\n\n(Ajde, moja)\nŠije, šije, šije, šete, šije, oto, šije, nove\nŠije, šije, šije, šije, moja, moja\nAjde, ajde\n\nJer još trava nije nikla\nTamo gdje je stala moja štikla\n\nOjda da, ojda daj, ojda daj daj...\nOjda da, ojda daj, ojda daj daj...\nOjda da, ojda daj, ojda daj daj...\nOjda da, ojda daj... moja, moja štikla</t>
  </si>
  <si>
    <t>Andris S?j?ns;Reinis S?j?ns</t>
  </si>
  <si>
    <t>Guntars Ra?s;Molly-Ann Leikin</t>
  </si>
  <si>
    <t>Cause I do, I do, I do\nI do, I do, I love you like a fool\n(Love you like a fool)\n\nI've been there by your side\nWe've been laughing, we have cried\nKept the piece of heart you gave\nFrom our breakup day\n\nYou left me, still, I know\nYou didn't have a choice\nWaiting for the day we're back together\n\nI won't give you up, I'll never stop\nI got a piece of your heart, I can't get enough\n'Cause I do, I do, I do\nI do, I do, I love you like a fool\n(Love you like a fool)\n\nOur lives were torn apart\nI know we'll get a brand new start\nWhen the world just can't decide\nWhere we lay our love\n\nWe've done our time alone\nAnd never will again\nWaiting for the day we're back together\n\nI won't give you up, I'll never stop\nI got a piece of your heart, I can't get enough\n'Cause I do, I do, I do\nI do, I do, I need you\n\nI won't give you up, I'll never stop\nI got a piece of your heart, I can't get enough\n'Cause I do, I do, I do\nI do, I do, I love you like a fool\n(Love you like a fool)\n\nWaiting for the day when I hear you say\nOur love is here to stay\n\nI won't give you up, I'll never stop (Never stop)\nI got a piece of your heart, I can't get enough\n'Cause I do, I do, I do (Oh yes, I do)\nI do, I do, I need you\n\nI won't give you up, I'll never stop\nI got a piece of your heart, I can't get enough\n'Cause I do, I do, I do (Yes, I do)\nI do, I do, I do (Yes, I do)\nI do, I do, I love you like a fool\n(Love you like a fool)</t>
  </si>
  <si>
    <t>70</t>
  </si>
  <si>
    <t>André Franke;Micha? Krystian Wi?niewski;Nikolai Galanov;Real McCoy;Wiliam Lennox</t>
  </si>
  <si>
    <t>Mne serdce otkrojj \nI follow my heart \nI follow my heart \nI follow my heart \n\nEspera  – I need to talk to you \nMe quema  – girl, you know it's true \nCandela  – you're the one for me \nYour love made me a believer \nQuisiera  – another night of love \nEntera  – I wanna have it all \nCandela  – so come on, get your love \nVen, toma mi gasolina \n\nPozwól mi dotkn?? cho? r?k \nZ?o?? w nich pro?b? by spotka? si? wzrok \nWbij? w twe oczy nami?tno?? i ch?? \nDotr? do serca czy chcesz? \n\nI follow my heart and one day I'll confide \nThe way that I feel about you by my side \nLet me be with you now, I know it's alright \nTo follow my heart, 'cause our love is the light \n\nI follow my heart \nI follow my heart \nI follow my heart \n\nEspera  – I need to talk to you \nMe quema  – girl, you know it's true \nCandela  – you're the one for me \nYour love made me a believer \nQuisiera  – another night of love \nEntera  – I wanna have it all \nCandela  – so come on, get your love \nVen, toma mi gasolina \n\nEs ist so einfach die Wahrheit zu sehen \nGanz ohne Worte die andern verstehen \nEin Herz, das liebt, kann alles verzeihen \nEs lässt dich doch niemals allein \n\nTy serdce poslushajj, pover' i pridi \nLjubykh slov vazhnee udary v grudi \nI podskazhet ono, ne molcha, gde tvojj mir \nMne serdce otkrojj, ty pojjmi i leti \n\nI follow my heart and one day I'll confide \nThe way that I feel about you by my side \nLet me be with you now, I know it's alright \nTo follow my heart, 'cause our love is the light \n\nI follow my heart \nI follow my heart \nI follow my heart \nI follow my heart  – mne serdce otkrojj</t>
  </si>
  <si>
    <t>62</t>
  </si>
  <si>
    <t>58</t>
  </si>
  <si>
    <t>sq</t>
  </si>
  <si>
    <t>Anžej Dežan</t>
  </si>
  <si>
    <t>36</t>
  </si>
  <si>
    <t>28</t>
  </si>
  <si>
    <t>Marija Šerifovi?</t>
  </si>
  <si>
    <t>298</t>
  </si>
  <si>
    <t>Vladimir Grai?</t>
  </si>
  <si>
    <t>Saša Miloševi? Mare</t>
  </si>
  <si>
    <t>Ni oka da sklopim\nPostelja prazna tera san\nA život se topi\nI nestaje brzo, k'o dlanom o dlan\n\nK'o razum da gubim\nJer stvarnost i ne prime?ujem\nJoš uvek te ljubim\nJoš uvek ti slepo verujem\n\nK'o luda, ne znam kuda\nLjubavi se nove bojim\nA dane, žive rane\nViše ne brojim\n\nMolitva, kao žar na mojim usnama je\nMolitva, mesto re?i samo ime tvoje\nNebo zna, kao ja\nKoliko puta sam ponovila\nTo nebo zna, baš kao ja\nDa je ime tvoje moja jedina molitva\n\nAl Bogu ne mogu lagati\nSve dok se molim\nA lažem ako kažem\nDa te ne volim\n\nMolitva, kao žar na mojim usnama je\nMolitva, mesto re?i samo ime tvoje\nNebo zna, baš kao ja\nKoliko puta sam ponovila\nTo nebo zna, baš kao ja\nDa je ime tvoje moja molitva\n(Molitva, molitva)\n\nI nebo zna, baš kao ja\nKoliko puta sam ponovila\nTo nebo zna, baš kao ja\nDa je ime tvoje moja jedina molitva\n\nDa je ime tvoje moja molitva</t>
  </si>
  <si>
    <t>197</t>
  </si>
  <si>
    <t>Kenan Do?ulu</t>
  </si>
  <si>
    <t>(Shake it, shake it)\n(Shake it, shake it)\n\nShe smiled at me, said: "Would you like it sweet and low?"\n"I know a place where we can take it nice and slow"\nI know what you're thinkin': don't stop, I need that sweet thing\nTelling you now, this is real\n\nShake it up, ?ekerim, I know what you're feelin'\nShake it up, ?ekerim, I got what you're needin'\nShake it up, ?ekerim, tell me what you're thinkin'\nShake it up, ?ekerim, you're my only sweet thing\n\nShe said in a sexy lazy low key: "Can I make it right?"\nYou put your trust in me, I'll take you through the night\nDon't keep me waiting, not sure you're understanding\nJust how much I crave for you\n\nShake it up, ?ekerim, I know what you're feelin'\nShake it up, ?ekerim, I got what you're needin'\nShake it up, ?ekerim, tell me what you're thinkin'\nShake it up, ?ekerim, you're my only sweet thing\n\nLovey-dovey, lovey-dovey all the time\nI got lots of candy to make you mine\nLovey-dovey, lovey-dovey all the time\nI got lots of candy for you\n\nLovey-dovey, lovey-dovey all the time\nI got lots of candy to make you mine\nLovey-dovey, lovey-dovey all the time\nI got lots of candy for you\n\nShake it up, ?ekerim, I know what you're feelin'\nShake it up, ?ekerim, I got what you're needin'\nShake it up, ?ekerim, tell me what you're thinkin'\nShake it up, ?ekerim, you're my only sweet thing\n\nShake it up, ?ekerim (Shake it up, ?ekerim)\nShake it up, ?ekerim, you're my only sweet thing\nShake it up, ?ekerim, tell me what you're thinkin'\nShake it up, ?ekerim, you're my only sweet thing\n\nShake it up, ?ekerim</t>
  </si>
  <si>
    <t>More, malka mome, ij...\n\nMore, more, pee, ij...\nMore, Mitra pee na rekata\nMitre le, ij... Mitre le\nMore, na rekata, do gorata\nMitre le, ij... Mitre le\n\nMore, jozdol ide, ludo mlado\nMitre le, ij... Mitre le\nMore, ludo mlado, kon?e vodi\nMitre le, ij... Mitre le\n\nMore, more, pee\nMore, more, ij...\nMitre le\nEno ho... ho... ho...\nA... a... a...\n\nMore, ludo mlado, kon?e jazdi\nMitre le, ij... Mitre le\nMore, kon?e jazdi, moma ljubi\nMitre le, ij... Mitre le\n\nTara-du-da...\n\nTara-du-daj du-dara dara-du-da... (Hej...)\nTara-du-daj du-dara dara-du-da...\nTara-du-daj du-dara dara-du-da... (Hej, hej...)\nTara-du-daj du-dara dara-du-da...\n\nTara-du-daj du-dara dara-du-da... (Hej...)\nTara-du-daj du-dara dara-du-da... (Hej, hej...)\nTara-du-daj du-dara dara-du-da... (Hej...)\nTara-du-daj du-dara dara-du-da...</t>
  </si>
  <si>
    <t>176</t>
  </si>
  <si>
    <t>224</t>
  </si>
  <si>
    <t>Alexandru Bra?oveanu</t>
  </si>
  <si>
    <t>Goran Kova?i?</t>
  </si>
  <si>
    <t>Aleksandra Milutinovi?</t>
  </si>
  <si>
    <t>Rijekom bez imena, kao val\nNeka krene moja bol da te na?e\nRužo svih vjetrova\nSamo ja staze preko vode znam\n\nDan po dan i no? po no?\nJa zidam svoju bol\nKao most na rijeci za tobom\nKo još te voli k'o ja\nDa te u dušu zna, tako baš kao ja?\n\nTugo nevjero, moja nevoljo\nKako da te vratim?\nDa te zagrlim, k'o da je prvi put\nRijeke suza da ti pozlatim\n\nTugo nevjero, eh, da mogu to\nJa bih opet s tobom bilo gdje\nNeka ide bol na moju dušu što za tobom umirem\n\nTugo nevjero, moja nevoljo\nKako da te vratim?\nDa te zagrlim, k'o da je prvi put\nRijeke suza da ti pozlatim\n\nTugo nevjero, (moja nevoljo)\nJa bih opet s tobom bilo gdje\nNeka ide bol na moju dušu što za tobom umirem\n(Tugo nevjero, tugo nevjero)</t>
  </si>
  <si>
    <t>123</t>
  </si>
  <si>
    <t>Kamara Ghedi;Mister M;Vlad Cre?u</t>
  </si>
  <si>
    <t>Everywhere around the world, "I love you", it means the same \nEvery day and every night, only you can touch my flame \nSo take my heart, take my soul, everything of me \nEverywhere you go, my baby, even Italy \n\nNon devi essere speciale, "io ti amo" è sempre uguale \nLo puoi dire come vuoi, sei da solo o con i tuoi  (Guagliò) \nE poi non esistono frontiere, l'amor non ha barriere \nIn città od in campagna, è lo stesso in Spagna  (Señorita) \n\nPor todo el mundo, "te quiero" es lo mismo \nCada día y cada noche, solo tú me das amor (¡Arriba!) \nAquí es mi sol, te lo doy, todo lo que soy \nSi te vas, te buscaré en Rusia se (Todomondo) \n\nGdje-ta tam, kto-ta tam tjebja ljubit, nje zabud' \nSkaži da, ljubimaja, ljubi, ljubi ti mjenja \nGdje bi ti nje nakhadilas', gdje b nje pab'ivala \nBudu ždat', ljubimaja, segodnja i vsegda \n\nMademoiselle, partout au monde, un "je t'aime", c'est la même chose \nChaque jour, chaque nuit, toi, tu restes ma seule rose \nPrends mon cœur, prends mon âme, ma vie, ma chérie (Vas-y) \nAppelle-moi où que tu sois, même en Roumanie \n\nUndeva cineva te iube?te, nu uita \nSpune da, iubita mea, ?tii cum e cu dragostea \nOriunde ai fi, oricât ai sta, te voi a?tepta \nInima spune ea, aici e casa ta  (Yo...)\n\nEverywhere around the world,  "io ti amo" è sempre uguale \nCada día y cada noche,  ljubi, ljubi ti mjenja \nPrends mon cœur, prends mon âme, ma vie, ma chérie \nInima spune ea, aici e casa ta  (Oh...)\n\nEverywhere around the world,  "io ti amo" è sempre uguale \nCada día y cada noche,  ljubi, ljubi ti mjenja \nPrends mon cœur, prends mon âme, ma vie, ma chérie \nInima spune ea, aici e casa ta \n\n¡Olé! ¡Arriba! \nTodomondo\nEverybody,  viva l'amore \nSing with me baby,  hop, hop ?-a?a!  Hey</t>
  </si>
  <si>
    <t>Najna najna nanana najna...\nNajna najna nanana najna...\nNajna najna nanana najna...\nNajna najna nanana na...\n\nNokjva so senki pak zboruvam\nMoram od sebe da pobegnam\nTri angeli me ?uvaat\nOdam po vistinski pat\n\nMojot svet se vika muzika\nNema vera nitu granica\nMojot svet se osum noti\nEdna duša balkanska\n\nMojot svet se vika muzika\nNema vera nitu granica\nMojot svet se osum noti\nEdna duša balkanska\n\nSonce me budi vo postela\nPesna me gali vo dušata\nTri spomeni što bolea\nVe?no gi izbrišav jas\n\nMojot svet se vika muzika\nNema vera nitu granica\nMojot svet se osum noti\nEdna duša balkanska\n\nMusic is the only world for me\nIn my world we live in harmony\nMusic knows no creed or colour\nDay by day, we'll live our dream\n\nNajna najna nanana najna...\nNajna najna nanana najna...\nNajna najna nanana najna...\nNanana najna... hey...\n\nMusic is the only world for me\nIn my world we live in harmony\nMusic knows no creed or colour\nDay by day, we'll live our dream\n\nMusic knows no creed or colour\nDay by day, we'll live our dream</t>
  </si>
  <si>
    <t>140</t>
  </si>
  <si>
    <t>Vzemi, vzemi cvet v roko\nNe sprašuj kako bom brez tebe\nDaj ga na prsi svoje\nNaj spomin ti bo na mene\n\nMoj beli cvet\nMoj daljni svet\nDaj, vrni se, moj bodi spet\nZa vedno vse moje v življenju tvoje je\nCvet z juga, blizu morja še\nJaz ?akam te\nŠe ?akam te\n\n(Moj beli cvet)\n\nLjubim nekaj, ?esar ve? ni\nLe privid si mi iz daljnih dni\n\nMoj beli cvet (Moj beli cvet, moj beli cvet)\nMoj daljni svet (Moj beli cvet, moj beli cvet)\nDaj, vrni se, moj bodi spet\nZa vedno vse moje v življenju tvoje je\nCvet z juga, blizu morja še\nJaz ?akam te\n\n(Moj beli cvet)\n(Moj daljni svet)\n(Daj, vrni se, moj bodi spet)\nZa vedno vse moje v življenju tvoje je\nCvet z juga, blizu morja še\nJaz ?akam te\nŠe ?akam te</t>
  </si>
  <si>
    <t>168</t>
  </si>
  <si>
    <t>Julija Rit?ik</t>
  </si>
  <si>
    <t>88</t>
  </si>
  <si>
    <t>80</t>
  </si>
  <si>
    <t>77</t>
  </si>
  <si>
    <t>75</t>
  </si>
  <si>
    <t>65</t>
  </si>
  <si>
    <t>54</t>
  </si>
  <si>
    <t>Dado Topi?</t>
  </si>
  <si>
    <t>Ne, nije bol to što te trebam\nŽivim a znam da te nemam\nYou'll never know how much I love you \nYou'll never know how much I need you \n\nAko mi pogledaš u o?i\nTu ve? drugo skrivam bol\nI onaj stih iz moje pjesme:\nTi si k'o na ranu sol\n\nJer ja vjerujem u ljubav\nTo što nisi htjela ti\nA ovom srcu tek ostaje da sanja\nI ne dam da se probudi\n\nJer ja vjerujem u ljubav\nTo što nisi htjela ti\nA ovom srcu tek ostaje da sanja\nI ne dam da se probudi\n\nYou'll never know how much I love you \nYou'll never know how much I need you \n\nAko mi pogledaš u srce\nTu zauvijek živiš ti\nZa mene svijet bez tebe\nKao da ne postoji\n\nJer ja vjerujem u ljubav\nBaš onako kao ti\nA ovom srcu tek ostaje da sanja\nI ne dam da se probudi\n\nJer ja vjerujem u ljubav\nBaš onako kao ti (Kao ti)\nA ovom srcu tek ostaje da sanja\nI ne dam da se probudi\n\nNe, nije bol to što te trebam\nŽivim a znam da te nemam\nYou'll never know how much I love you \nYou'll never know how much I need you \n\nNe, nije bol</t>
  </si>
  <si>
    <t>48</t>
  </si>
  <si>
    <t>45</t>
  </si>
  <si>
    <t>40</t>
  </si>
  <si>
    <t>33</t>
  </si>
  <si>
    <t>Ajde kro?i, kro?i i posko?i\nTi si meni zapala za o?i\n\n?ija si lijepa ?evojko?\nPoljubi?u tvoje crno oko\n?ija si lijepa ?evojko?\nPoljubi?u tvoje crno oko\n\nO, kako si lijepa kao sva mora\nO, kad iz tvog oka budi se zora\nLjubavi\n\n'Ajde kro?i, kro?i i posko?i\nTi si meni zapala za o?i\n'Ajde kro?i, kro?i i posko?i\nDa ih je sedam, nikome te ne dam\n\nPoljubi me, lijepa ?evojko\nDa poletim kao sivi soko\nPoljubi me, lijepa ?evojko\nPoletje?u kao sivi soko\n\nO, kako si lijepa kao sva mora\nO, kad iz tvog oka budi se zora\nLjubavi\n\n'Ajde kro?i, kro?i i posko?i\nTi si meni zapala za o?i\n'Ajde kro?i, kro?i i posko?i\nDa ih je sedam, nikome te ne dam\n\n'Ajde kro?i (Kro?i i posko?i)\nTi si meni (zapala za o?i)\n\n'Ajde kro?i, kro?i i posko?i\nTi si meni zapala za o?i\n'Ajde kro?i, kro?i i posko?i\nDa ih je sedam, nikome te ne dam</t>
  </si>
  <si>
    <t>Josef Vojtek;Milan Špalek;Ota Vá?a;Radek Hur?ík;Tomáš Krulich</t>
  </si>
  <si>
    <t>Utrhla trávu a za?la hrát\nTa malá dáma z p?edm?stí\nCo umí lidem z dlaní ?íst\nTam ko?ky zrána mívaj hlad\nPo noci plný ne?estí\nJe pohladí a dá jim jíst\n\nPo tm? se toulá a ve dne spí\nA její o?i v?dí víc než mý\nDošly mi slova, já stál tam jen\nS touhle jedinou bych zem?el\n\nS touhle bych zem?el v jedinej den\nA jestli vám to nesta?í\nKdyby tam stála stovka žen\nVyzvu ji k tanci a to netan?im\n\nTam za tratí svý doup? má\nMince po kašnách posbírá\nA pak je skládá na kolej\nStaví si chrám, plechovej most\nUž po n?m krá?í první host\nTak a? ho nohy nebolej\n\nProšla si peklem a kouzla zná\nP?ejetý mince po?ítá\nA kdo ji spat?í je zatracen\nS touhle jedinou bych zem?el\n\nS touhle bych zem?el v jedinej den\nA jestli vám to nesta?í\nKdyby tam stála stovka žen\nVyzvu ji k tanci a to netan?im\n\nBudu si pamatovat na tu chvíli\nKdyž hrála zn?lo to jak Paganini\nA já už v?d?l, že jsem ztracenej\nZeptal se za kolik s pocitem viny\n\nS touhle bych zem?el v jedinej den\nA jestli vám to nesta?í\nKdyby tam stála stovka žen\nVyzvu ji k tanci a to netan?im\n\nS touhle bych zem?el v jedinej den\nA jestli vám to nesta?í\nKdyby tam stála stovka žen\nVyzvu ji k tanci a to netan?im</t>
  </si>
  <si>
    <t>135</t>
  </si>
  <si>
    <t>152</t>
  </si>
  <si>
    <t>156</t>
  </si>
  <si>
    <t>139</t>
  </si>
  <si>
    <t>ku</t>
  </si>
  <si>
    <t>106</t>
  </si>
  <si>
    <t>Jelena Tomaševi? feat. Bora Dugic</t>
  </si>
  <si>
    <t>Dejan Ivanovi?</t>
  </si>
  <si>
    <t>Burak Güven;Harun Tekin;Kerem Kabaday?;Kerem Özye?en</t>
  </si>
  <si>
    <t>Aran?yor, sahibi ruhumun\nTam yerine mi dü?tüm?\nDireniyor, faili tutkunun\nK?zm?? ve küçülmü?\n\nAran?yor, sahibi ruhumun\nTam yerine mi dü?tüm?\nDireniyor, direniyor, direniyor\n\nBeni büyütün, a?latmay?n\nSevginiz nerde, övündü?ünüz?\nBeni büyütün, a?latmay?n\nSahte dü?lerle oyalamay?n\n\nAran?yor, sahibi ruhumun\nTam yerine mi dü?tüm?\nDireniyor, faili tutkunun\nK?zm?? ve küçülmü?\n\nAran?yor, sahibi ruhumun\nTam yerine mi dü?tüm?\nDireniyor, direniyor, direniyor\n\nBeni büyütün, a?latmay?n\nSevginiz nerde, övündü?ünüz?\nBeni büyütün, a?latmay?n\nSahte dü?lerle\n\nBir yar?m ak?ll?, bir yar?m deli\nDört yan?m ak?ll?, bir yan?m deli\nHerkes ak?ll?, bir ben deli\nBir ben deli, bir ben deli\n\nBeni büyütün, a?latmay?n\nSevginiz nerde, övündü?ünüz?\nBeni büyütün, a?latmay?n\nSahte dü?lerle oyalamay?n</t>
  </si>
  <si>
    <t>96</t>
  </si>
  <si>
    <t>Zahra B?d?lb?yli</t>
  </si>
  <si>
    <t>104</t>
  </si>
  <si>
    <t>(Ne silazi sa ?ardaka)\n(Rek'o mi je pjeva? Laka)\n(Ne klepe?i nanulama)\n(Nemoj da se praviš dama)\n\n(Ne silazi sa ?ardaka)\n(Rek'o mi je li?no Laka)\n(Ne silazi sa ?ardaka)\n(Dok ti ljubav nije jaka)\n\nNa moju omiljenu foru\nPrevarim faunu i floru\nDa život nije postao u moru\nNego od ljubavi\nLjubavi, ljubavi\nOd ljubavi\n\nKolike protra?ismo dane\nLeže?i, jedu?i banane\nPa spadosmo na niske grane\nBez ljubavi\nLjubavi, ljubavi\nBez ljubavi\n\nPokuša?u da te poljubim a ti se pravi luda\nPokuša?u da te poljubim a ti se pravi luda\nPokuša?u da te probudim a ti se pravi budna\n\n(Ne silazi sa ?ardaka)\n(Rek'o mi je pjeva? Laka)\n(Ne klepe?i nanulama)\n(Nemoj da se praviš dama)\n\n(Ne silazi sa ?ardaka)\n(Rek'o mi je li?no Laka)\n(Ne silazi sa ?ardaka)\n(Dok ti ljubav nije jaka)\n\nPokuša?u da te poljubim a ti se pravi luda\nPokuša?u da te poljubim a ti se pravi luda\nPokuša?u da te probudim a ti se pravi budna\n\nPokuša?u da te poljubim a ti se pravi luda\n(Ne silazi sa ?ardaka)\n(Rek'o mi je pjeva? Laka)\nPokuša?u da te poljubim a ti se pravi luda\n(Ne klepe?i nanulama)\n(Nemoj da se praviš dama)\nPokuša?u da te probudim a ti se pravi budna</t>
  </si>
  <si>
    <t>107</t>
  </si>
  <si>
    <t>86</t>
  </si>
  <si>
    <t>120</t>
  </si>
  <si>
    <t>68</t>
  </si>
  <si>
    <t>112</t>
  </si>
  <si>
    <t>94</t>
  </si>
  <si>
    <t>Adina ?uteu;Andreea Andrei</t>
  </si>
  <si>
    <t>Vino pe-o margine de lume\nCa pe o banca goal? s? st?m\nCerul sub el mi s-ar întinde\n?i nici nu vom ?ti dac? vis?m\n\nAst?zi mai mult ca niciodat?\nGândul meu te cheama vino\n\nO noapte întreag? ?i-o zi\nCu tine al?turi de-a? fi\nA? crede c? lumea-i a mea\n?i numai ?ie lumea ?i-o voi da\n\nVieni (vieni) e stringimi la mano\nIo vengo da lontano, da lontano per te (per te)\nOh, guarda (guarda) il mondo che ho sognato (ho sognato)\nPresente e il passato con te\n\nAst?zi mai mult ca niciodat? – mai mult ca niciodat?\nGândul meu te cheam? vino\n\nO noapte întreag? ?i-o zi – ti offro il mio cuore, lo sai\nCu tine al?turi de-a? fi – sono innamorata più che mai\nA? crede c? lumea-i a mea – ti voglio tanto bene\n?i numai ?ie lumea ?i-o voi da\n\nLa vita intera con te\nIl sogno più bello chi so – sono innamorata più che mai\nIl nostro cammino vedrà – ti voglio tanto bene\nLa luce di un amore senza età\nLa luce di un amore senza età\nSenza età\n\nÎmi spui c? vei r?mâne doar a mea</t>
  </si>
  <si>
    <t>Miran 'Hadži' Veljkovi?</t>
  </si>
  <si>
    <t>Vidiš prijatelju, ja pamtim sve\nI mogu ti re?i da izme?u ove\nI milijun drugih pjesama ne postoji razlika\n\nJer život taj za nama briše tragove\nU dobru no? on pušta ?udne vragove\nPa svaki san je hladnim suncem obasjan\nA sje?anja su skoro sva ugasnula\n\nDa pitaš me još samo jedno znao bi\nDa boje sve tek s ovom rimom postoje\nA no? i dan su nekog stiha trag\nI nestat ?e kad sve naše pjesme izblijede\n\nZasvirajte no?as tu romancu\nTiho, nježno da me razboli\nTugu kad umire slavuj\nKad se duša s tijelom razdvoji\n\nZasvirajte no?as tu romancu\nAl polako da je ?uju svi\nNeka opet sviraju gitare\nVe? odavno nisam sluš'o njih\n\nGovore mi danas da sam u banani\nTehnološki otpad ko majmun na grani\nA ja sam bio prvi Internet na svijetu\nNa brodovima s glazbom umrežio planetu\n\nPamtim i sad sve snove svojih pjesama\nSva maštanja i lica što su nestala\nKo sjene su još dio mojih bu?enja\nZarobljena u mene, davno utkana\n\nZasvirajte no?as tu romancu\nTiho, nježno da me razboli\nTugu kad umire slavuj\nKad se duša s tijelom razdvoji\n\nZasvirajte no?as tu romancu\nAl polako da je ?uju svi\nNeka opet sviraju gitare\nVe? odavno nisam sluš'o njih\n\nGovore mi danas da sam u banani\nTehnološki otpad ko majmun na grani\nA ja sam bio prvi Internet na svijetu\nNa brodovima s glazbom umrežio planetu\n\nJa sam umrežio, ja sam umrežio\nJa, ja, ja sam bio prvi Internet na svijetu\nJa sam umrežio planetu</t>
  </si>
  <si>
    <t>42</t>
  </si>
  <si>
    <t>Tamara, Vr?ak &amp; Adrijan</t>
  </si>
  <si>
    <t>64</t>
  </si>
  <si>
    <t>47</t>
  </si>
  <si>
    <t>Sama na tleh, zadnja solza zate v o?eh\nBrišem sledi ki jih pustil je poraz\nTi brez besed, v trenutku si zrušil moj svet\nZdaj zbiram vse sence ljubezni da vržem ti jih v obraz\n\nVrag naj vzame vse kar je med nama\nTvoje slike me?em zdaj na tla\nVrag naj vzame zdaj naprej grem sama\nTrgam vse spomine da se ?imprej kon?a\n\nNe dovolim da še kdaj me pogledaš v o?i\nZdaj ve? v meni ni?esar zate ni\nTujec si mi, ki na ulici ga ne spoznam\nKo vidim te grem mimo tebe, glavo obrnem v drugo stran\n\nVrag naj vzame vse kar je med nama\nTvoje slike me?em zdaj na tla\nVrag naj vzame zdaj naprej grem sama\nTrgam vse spomine da se ?imprej kon?a\n\nVrag naj vzame vse kar je med nama\nZate solze vem da so zaman\nZdaj med nama je samo še drama\nKi ne bo vrnila ukradenih mi sanj\n(Ukradenih mi sanj) Sanj\n\nZlomil si me priznam\nA grem naprej\nSama v vsak nov dan\nMo?nejša sem kot prej\n\nVrag naj vzame vse kar je med nama\nTvoje slike me?em zdaj na tla\nVrag naj vzame zdaj naprej grem sama\nTrgam vse spomine da se ?imprej kon?a\n\nVrag naj vzame vse kar je med nama\nZate solze vem da so zaman\nZdaj med nama je samo še drama\nKi ne bo vrnila ukradenih mi sanj</t>
  </si>
  <si>
    <t>Vytautas Diškevi?ius</t>
  </si>
  <si>
    <t>Stefan Filipovi?</t>
  </si>
  <si>
    <t>Pono? nad gradom kuca\nJa ne znam gdje si ti\nSrce od ljubavi puca\nU praznoj postelji\n\nTuga mi pjesme piše\nDok suze padaju\nJastuk na tebe miriše\nA dugo, dugo nisi tu\n\nNe daj mi da poludim\nTako je tužno sve\nPonovo moja budi\nZauvijek volim te\n\nNe daj mi da poludim\nNe mogu više sam\nPraštaju Bog i ljudi\nTebi ja pripadam\n\nPono? gradom kuca\nJa ne znam gdje si ti\nStojiš na ivici srca\nA tako trebaš mi\n\nOpet bi da te ljubim\nDa korak pratim tvoj\nVrijeme ja uzalud gubim\nJer ti si, ti si život moj\n\nNe daj mi da poludim\nTako je tužno sve\nPonovo moja budi\nZauvijek volim te\n\nNe daj mi da poludim\nNe mogu više sam\nPraštaju Bog i ljudi\nTebi ja pripadam\n\nNe daj mi da poludim\nTako je tužno sve\nPonovo njegova budi\nZauvijek volim te\n\nNe daj mi da poludim\nNe mogu više sam\nPraštaju Bog i ljudi\nTebi ja pripadam\nTebi ja pripadam</t>
  </si>
  <si>
    <t>Ko ja sam? Ra?un molim\nNestalo mi je plina\nMi je plina\n\nDva dupla doboš torta\nMahuna, to je dosta\nTo je dosta\n\nLeto svet, eto leto svet\nLeto svet, eto leto svet\nLeto svet, eto leto svet\nLeto svet, eto leto svet\n\nKrompira, graška, luka\nJastoga, to je dosta\n\nSommerlicht, das ist Sommerlicht\nSommerlicht, das ist Sommerlicht\nSommerlicht, das ist Sommerlicht\nSommerlicht, das ist Sommerlicht\n\nKrompira, graška, luka\nJastoga, to je dosta\nSardela, to je dosta\n\nMitäs nyt? Kesävalot nyt\nMitäs nyt? Kesävalot nyt\nMitäs nyt? Kesävalot nyt\nMitäs nyt? Kesävalot nyt\n\nLeto svet, eto leto svet\nLeto svet, eto leto svet\nLeto svet, eto leto svet\nLeto svet, eto leto svet</t>
  </si>
  <si>
    <t>Weeks go by, summer scents expire\nAutumn leaves, memories, an untold desire\nIt burns in me, waiting patiently\nNever sleeps or tires, but grows by the hour\n\nCome and wake me from this lonely place\nAll I want is you\nIf you take me to the stars and back\nI will know my dream is true\n\nI will fly tonight, forever keep you in my heart\nMake it feel so right when you love me by sweet\nCandlelight, hold me till the morning shine\nAll my fears subside when I look into your eyes\n\nSo step inside and place your hand into mine\nWhat you are is a blessing to my life\n\nHát istenem, most légy velem\nKüldd el hozzám ?t\nNem számít mennyi még\nOlyan jó rá várni\n\nI will fly tonight, forever keep you in my heart\nMake it feel so right when you love me by sweet\nCandlelight, hold me till the morning shine\nAll my fears subside when I look into your eyes\n\nWhen I look into your eyes, in your eyes\nWhen I look into your eyes</t>
  </si>
  <si>
    <t>201</t>
  </si>
  <si>
    <t>174</t>
  </si>
  <si>
    <t>180</t>
  </si>
  <si>
    <t>172</t>
  </si>
  <si>
    <t>Sinan Akç?l</t>
  </si>
  <si>
    <t>Hadise;Sinan Akç?l;Stefan Fernande</t>
  </si>
  <si>
    <t>115</t>
  </si>
  <si>
    <t>110</t>
  </si>
  <si>
    <t>125</t>
  </si>
  <si>
    <t>Aleksandar ?ovi?</t>
  </si>
  <si>
    <t>Pitao sam neke ljude\nU mome kraju gdje mi duša stanuje\nJednu tajnu za mene\nKažu, kriješ draga\n\nPitao sam da mi vrate\nOno vrijeme, dane, sate\nProlje?e na ljubav miriše\nTako kažu\n\nRodi me u majsku zoru\nKupaj me u bistroj vodi\n?uvam jedan svijet kad svi drugi odu\n?uvam te dok sam živ\n\nUkradi malo sunca za nas\nNemaš sutra, nemaš danas\nLako je, kad ti pjesma srce na?e\n\nRodi me u majsku zoru\nKupaj me u bistroj vodi\n?uvam jedan svijet kad svi drugi odu\n?uvam te dok sam živ\n\nRodi me u majsku zoru\nKupaj me u bistroj vodi\n?uvam jedan svijet kad svi drugi odu\n?uvam te dok sam živ</t>
  </si>
  <si>
    <t>99</t>
  </si>
  <si>
    <t>Višel iz tenji vnov, moj vrag – maja ljubov\nNjejizbježna maja dolja, skoljka sertse nji gatov\nNo, preždje ?em ujti, kalje?kom zalatim\nAbru?il menja s saboju i at ?ar nje zašitil\nI na volju maju dušu nje pustil\n\nMamo, a ti ž men? kazala jak ne žadaj\nMamo, a ja ž tod? ne znala de ž ta b?da\nMamo, a ti ž men? kazala ?as jak voda\nMamo, mamo, mamo, ljubov – b?da\n\nBrošu me?tu svaju i ob pal razabju\nKak slamal ti maju dolju i astavjil na kraju\nJa daždjom djevji?i sljozi razalju\n\nMama, a ti že mnje skazala, nje ažidaj\nMama, a ja ž tagda nje znala, gdje ž ta bjeda\nMama, a ti že mnje skazala, vrjema – vada\nMama, mama, mama, ljubov – bjeda\n\nMamo, a ja ž tod? ne znala de ž ta b?da\nMamo, a ti ž men? kazala ?as jak voda\nMamo, mamo, mamo, ljubov – b?da</t>
  </si>
  <si>
    <t>Ye ye... le la te nane\nYe ye ye ye... le la te na\nOoh... oh... oh...\n\n(Ra! Ra!)\n\nAll the mountains, all the seas\nAll the winds are dancing hora\nIt's a dance you've never seen\nFrom my country called Moldova\n\n?ai lalai la... ?i zborul\n?ai lalai la... duce dorul\nDans de foc al iubirii joc\nE hora din Moldova (Ru!)\n\nCând o iube?ti te r?sfa??\nCând o-nvârte?ti î?i d? via??\nTo?i cu foc se avânt?-n joc\nC?-i cu noroc\n\n(Ra, he hei, he hei)\n(Hai la hora, hai la hora din Moldova)\n(Ra, he hei, he hei)\n(Iute-i hora, iute-i hora în Moldova)\n\n(Ra, he hei, he hei)\n(Hai la hora, hai la hora din Moldova)\n(Ra he hei, he hei)\n(Iute-i hora, iute-i hora în Moldova)\n\nFoaie verde-a bobului, m?i (Hop hop ?i-a?a)\nP?i juca?i hora neamului (...)\n?i zi-i mai tare l?utare\nS? se-aud?-n lumea mare\nJoac? hora mic ?i mare\nHop ?i-a ?a, m?i\n\nAll the seas, all the winds\nAll the feelings that you get from hora\nAll the day, past and nowaday\nOh the dance you wanna play\n\n(Ra, he hei, he hei)\n(Hai la hora, hai la hora din Moldova)\n(Ra he hei, he hei)\n(Iute-i hora, iute-i hora în Moldova)\n\n(Ra, he hei, he hei)\n(Hai la hora, hai la hora din Moldova)\n(Ra he hei, he hei)\n(Iute-i hora, iute-i hora în Moldova)\n\n(Ra! He hei) ?ai lai la... (Hei)\n(Ra! He hei) ?ai lalai la... (Hei)\n(Ra! He hei) ?ai lai lalalai lalai lalala he...\n\n(Ra! He hei) ?ai lai la... (Hei)\n(Ra! He hei) ?ai lalai la... (Hei)\n(Ra! He hei) ?ai lai lalalai lalai hei hoi hei...</t>
  </si>
  <si>
    <t>73</t>
  </si>
  <si>
    <t>Bio sam oblak, lebdio\nNi sunca nisam vidio\nTebe ?ekao\n\nBog te je meni poslao\nOd srca otkinuo svog, da bi živio\nI ?ekao da ti meni daš ?udo ljubavi\n\nHej draga, hej draga\nSuze u pamuk pretvaraš\nUmorne o?i odmaraš\nZa?araš\n\nHej lijepa, hej sveta\nVodu u vino pretvaraš\nTi se moliš za sve nas, za sve nas\n\nTena... Tena...\n\nBio sam oblak, lebdio\nNi sunca nisam vidio\n\nHej draga, hej draga\nSuze u pamuk pretvaraš\nUmorne o?i odmaraš\nZa?araš\n\nHej lijepa, hej sveta\nVodu u vino pretvaraš\nTi se moliš za sve nas, za sve nas\n\nTena... Tena...\nTena, Tena, Tena...</t>
  </si>
  <si>
    <t>Daris Mangal;Lauren?iu Du??;Ovidiu Bistriceanu</t>
  </si>
  <si>
    <t>Alexandru Pelin;Lauren?iu Du??</t>
  </si>
  <si>
    <t>105</t>
  </si>
  <si>
    <t>66</t>
  </si>
  <si>
    <t>60</t>
  </si>
  <si>
    <t>Aleksandar Milanovi? Kobac;Marko Kon;Milan 'Milaan' Nikoli?</t>
  </si>
  <si>
    <t>Mo?a stara cipela, pola sveta videla\nGde god da stanem tu mi dom\nTamo pa 'vamo, istok pa zapad\nMa gde god stigao bio sam na svom\n\nHvata me panika, ta stara navika\nSrce bi krenulo za njom\nA ?a budala, stara baraba\nMa sve nek propadne, tera?u po svom\n\nNi?e, ni?e, ni?e me htela\nSve dok pare ne skupim\nMa more ni?e, ni?e, ni?e, ni?e, ni?e me želela\nDok se ne obogatim\nSasvim\n\nMo?a stara cipela, pola sveta videla\nGde god da stanem tu mi dom\nTamo pa 'vamo, istok pa zapad\nMa gde god stigao bio sam na svom\n\nHvata me panika, ta stara navika\nSrce bi krenulo za njom\nA ?a budala, stara baraba\nMa sve nek propadne, tera?u po svom\n\nNi?e, ni?e, ni?e me htela\nSve dok pare ne skupim\nMa more ni?e, ni?e, ni?e, ni?e, ni?e me želela\nDok se ne obogatim\n\nNi?e, ni?e, ni?e me htela\nSve dok pare ne skupim\nMa more ni?e, ni?e, ni?e, ni?e, ni?e me želela\nDok se ne obogatim\nSasvim\n\nNi?e, ni?e, ni?e me htela\nSve dok pare ne skupim\nMa more ni?e, ni?e, ni?e, ni?e, ni?e me želela\nDok se ne obogatim\n\nNi?e, ni?e, ni?e me htela\nSve dok pare ne skupim\nMa more ni?e, ni?e, ni?e, ni?e, ni?e me želela\nDok se ne obogatim\nSasvim</t>
  </si>
  <si>
    <t>Elvir Meki?</t>
  </si>
  <si>
    <t>Je je... no ti si od Boga\nNajmilo nešto što kje ostane\n\nDa ne si ti, bi nemal za kogo ljubovna pesna da napišam\nDa ne si ti, bi nemal so što pred lugjeto da se pofalam\nDa ne si ti, ni usnive nasmevka nema da gi pokrie\nAko tvojot glas ne me razbudi, cel den tažen mene mi e\n\nJe je... ovie o?i i denje i nokje bi te gledale\nJe je... na ovie usni nasmevka ?uvam samo za tebe\nJe je... i radost i taga, vikaat bilo pa kje pomine\nJe je... no ti si od Boga najmilo nešto što kje ostane\n\nVo životot ima i ubavi nešta, za toj što znae da živee\nVo ovoj svet ima i skrieni mesta, no treba ti da gi prepoznaeš\n\nJe je... ovie o?i i denje i nokje bi te gledale\nJe je... na ovie usni nasmevka ?uvam samo za tebe\nJe je... i radost i taga, vikaat bilo pa kje pomine\nJe je... no ti si od Boga najmilo nešto što kje ostane\n\nLjubov ti davam da dobijam nešto\nNešto što kje ostane, je...\n\nJe je... i radost i taga, vikaat bilo pa kje pomine\nJe je... no ti si od Boga najmilo nešto što kje ostane\nJe je... i radost i taga, vikaat bilo pa kje pomine\nJe je... no ti si od Boga najmilo nešto što kje ostane</t>
  </si>
  <si>
    <t>Andrea Demirovi?</t>
  </si>
  <si>
    <t>44</t>
  </si>
  <si>
    <t>43</t>
  </si>
  <si>
    <t>32</t>
  </si>
  <si>
    <t>Aleksandar Valen?i?;Andrej Babi?</t>
  </si>
  <si>
    <t>Rodi se in umre\nKot krog obra?a se\nLe jaz in ti sva vse\nTo simfonija je\n\nRodi se in umre\nKot krog obra?a se\nLe jaz in ti sva vse\nTo simfonija je\n\nOut of time, out of place\nSomewhere inside my universe\nWhere you live your dreams\n\nImagine you and me\nWe're flying above the sea\nFeeling free eternally\nLike in this love symphony</t>
  </si>
  <si>
    <t>Kamil Mikul?ík &amp; Nela Pocisková</t>
  </si>
  <si>
    <t>Le? Tmou</t>
  </si>
  <si>
    <t>Cítim chladné, tiene zradné\nTúžbou planie ?o je na dne\nPrázdno v duši, to sa stáva\nHorkú príchu? temno máva\n\nMy musíme vyjs? z tie?ov, nástrah a slov\nSrdce daj, nezúfaj, a le? tmou\n\nTiež to cítim, tiež sa bojím\nSen sa chveje strachom mojim\nChví?a straty, chví?a strachu\nKe? sa nádej vá?a v prachu\n\nMy musíme vyjs? z tie?ov nástrah a slov\nSrdce daj, nezúfaj, a le? tmou\nMy musíme vyjs? z tie?ov nástrah a slov\nSrdce daj, nezúfaj, a le? tmou\n\nAle kam?\nNeviem v tejto chvíli každý raz sa zmýli\nTicho vo mne šepká: nezostávaj sám\n\nTiež to cítim, tiež sa bojím\nNezostávaj sám\n\nKe? sa blíži odpustenie\nMraky obáv odoženie\nNezablúdiš, si si istý\nKe? ?a niekto pevne istí\n\nBože nech nás tvoj hlas\nVedie temnotou v nás\nDaj nám dar, zázrak sprav, lásku vrá?\nLáska, prosím\n\nLáska, prosím, nech nás tvoj hlas\nVedie temnotou v nás\nDaj nám dar, zázrak sprav, stoj pri nás\n\nLáska, prosím, nech nás tvoj hlas\nVedie temnotou v nás\nDaj nám dar, zázrak sprav, stoj pri nás\nLásku chrá?</t>
  </si>
  <si>
    <t>K?rlis L?cis</t>
  </si>
  <si>
    <t>J?nis Elsbergs;Sergej Timofejev</t>
  </si>
  <si>
    <t>?????? – ??? ??????, ??? ???\n???? ????, ?????, ?????? ? ??????? ??????\n?? ??????? ?????? ????? ?? ?????\n????? ? ???? ???? ??????? ?? ??????, ???????\n\n??????? ??????? ?????\n? ????? ?? ??????\n??? ????? – ????? ??? ?????\n?? ?????? ??? ??????\n\n??, ?????? ???? ?????? ? ?????\n? ????? ??????? ???? ?????\n? ???? ?????? ?? ????????\n? ???? ?? ????????? ????????\n\n?????? ? ?? ????, ??? ??\n?? ???? ???? ?????? ????? ? ?????\n??????, ??? ????? ????? ?????? ?????\n?? ??????? ??????? ?????????\n\n??? ??? ?? ???? ??? ?????\n"??? ???? ? ??????"\n? ? ?????? ????-????, ?? ?????? ???? ????\n? ???????, ??? ? ???, ?????? ??? ???? ???\n?????? ?????? CO2 – ?????? ??????\n\n????????? ??? ??????\n? ????? ?? ??????\n? ????? ?? ???? ??????\n?????? ??, ????????\n\n??, ?????? ???? ????? ? ?????\n? ????? ??????? ???? ?????\n? ???? ?????? ?? ????????\n? ???? ?? ????????? ????????\n\n??, ??????, ?????? ???? ? ?????\n? ????? ??????? ???? ?????\n? ???? ?????? ?? ????????\n? ???? ?? ????????? ????????\n\n??, ?????? ???? ????? ? ?????\n? ????? ??????? ???? ?????\n? ???? ?????? ?? ????????\n? ???? ?? ????????? ????????</t>
  </si>
  <si>
    <t>They used to call me Gipsy, hello there\nIt means no problem to me, I don't care\nTill I've got microphone making you act\nI love to be that gipsy rat\n\nWord ain't key to me\nI can't think that easily\nIf you keep that energy\nGipsy sounds like symphony\n\nHate me or love me, baby\nSpeed up from null to eighty\nIn next three seconds music turns you to slave it\n\n(Aven Romale)\nIf you really wanna understand, just sing it with me: ada dadadai...\n(Aven Romale)\nI can make you really sing like Gipsy: adadada adadada...\n(Aven Romale)\nIf you really wanna understand, just sing it with me: ada dadadai...\n(Aven Romale)\nI can make you really feel like Gipsy\nMusic is the miracle, rhythm is the mirror, that's right\n\nIt's truth that Gipsies are just everywhere\nIt means no problem to me, I don't care\nListen the song and free your frozen mind\nAnd let the colours all behind\n\n(I) can make you feel like\n(Gipsy) Let colour behind\n(Free) your Gipsy inside of your music soul to be like\n(Oh) And what a wonder\n(Truth) You got it inside\n(Aven ?ech, Jágr, pivo) Come together once more\n\n(Aven Romale)\nMa ker the šun man more\nListen and don't matter where you're from\nI'll make you jump, say it\n(Aven Romale)\n\nPraha Brno, normale\n?eší ví, my name is Gee\nSo everybody rock with me, please\n(Aven Romale)\n\n(Aven Romale)\nIf you really wanna understand, just sing it with me: ada dadadai...\n(Aven Romale)\nI can make you really sing like Gipsy: adadada adadada...\n(Aven Romale)\nIf you really wanna understand, just sing it with me: ada dadadai...\n(Aven Romale)\nI can make you really feel like Gipsy\nMusic is the miracle, rhythm is the mirror, that's right\n\nI feel something wrong\nMade us separate the world on pieces\nWe got eyes and we still stay all so blind\n\n(Aven Romale)\nIf you really wanna understand, just sing it with me: ada dadadai...\n(Aven Romale)\nI can make you really feel like Gipsy\nMusic is the miracle, rhythm is the mirror, that's right</t>
  </si>
  <si>
    <t>118</t>
  </si>
  <si>
    <t>Ovidiu Cern?u?eanu</t>
  </si>
  <si>
    <t>101</t>
  </si>
  <si>
    <t>113</t>
  </si>
  <si>
    <t>83</t>
  </si>
  <si>
    <t>Milan Stankovi?</t>
  </si>
  <si>
    <t>Goran Bregovi?</t>
  </si>
  <si>
    <t>Marina Tucakovi?</t>
  </si>
  <si>
    <t>Vukašin Braji?</t>
  </si>
  <si>
    <t>59</t>
  </si>
  <si>
    <t>89</t>
  </si>
  <si>
    <t>Aurelijus Morlencas;Jievaras Jasinskis;Jonas Narbutas;Jurgis Didžiulis;Laurynas Lap?</t>
  </si>
  <si>
    <t>Marcin Mrozi?ski</t>
  </si>
  <si>
    <t>Za lasem, za gór?\n?y? raz rycerz Pawie Pióro\n\nEvery day I think about tomorrow\nWanna see my princess much closer\nI've decided never feeling sorrow\nI will share my heart when I find her\n\nI'll be forever, ever and ever\nFeeling this love till the day when I die\nBeing together, even no matter\nYou didn't want me to be by your side\n\nZ zamku porwa? pann?\nPogo? da?a skutki marne\n\nLovely princess, I am here to save you\nTake my hand and say that you love me\nIf you ever say it, even lying\nI will let you fly like a bird – free\n\nI'll be forever, ever and ever\nFeeling this love till the day when I die\nBeing together, even no matter\nYou didn't want me to be by your side\n\nI'll be forever, ever and ever\nFeeling this love till the day when I die\nBeing together, even no matter\nYou didn't want me to be by your side\n\n(I'll be forever, ever and ever) I'll be forever…\n(Feeling this love till the day when I die)\n(Being together even no matter) Forever\n(You didn't want me to be by your side) You didn't want me by…\n\n(Mora? z tego taki jest ?e)\n(Nie spodoba? si? rycerz jej) Till the day I die...\n(Nie spodoba? si? rycerz jej)</t>
  </si>
  <si>
    <t>39</t>
  </si>
  <si>
    <t>37</t>
  </si>
  <si>
    <t>Branimir Mihaljevi?</t>
  </si>
  <si>
    <t>Neda Parma?;Pamela Ramljak</t>
  </si>
  <si>
    <t>Lako, lako je sve, uvijek kad imam te\nVjeruj bilo gdje sam znam da tvoja jesam\nTo ti kaže sjaj u mojim o?ima\n\nLako, lako je sve, jer ti ne ostavljaš me\nKad ti se ne smiješim, znam da tada griješim\nJa sam samo žena što se prepušta\n\nZadnjim snagama sad stojim tu pred tobom\nDušu razdiru mi bure nemira\nTeže mi je riješit ovu bol sa sobom\nJer ti si prevaren a mene ubija\n\nLako, lako je sve, jer ti najbolje poznaješ me\nDok pred tobom stojim, vidis da se bojim\nJer na licu mome piše izdaja\n\nDok pred tobom stojim, vidiš da se bojim\nMolim te oprosti, ja te volim, stvarno volim\nJa bez tebe ne znam to više nisam ja\nTo više nisam ja\n\nVjeruj bilo gdje sam znam da tvoja jesam\nTo ti kaže sjaj u mojim o?ima\nLako, lako je sve</t>
  </si>
  <si>
    <t>Martin Kavuli?</t>
  </si>
  <si>
    <t>Ke? sa slnko skloní na Horehroní\nChce sa mi spieva?, zomrie? aj ži?\nKe? sa slnko skloní na Horehroní\nTúžim sa k nebu priblíži?\n\nNa tráve ležím a snívam\nO ?om sama neviem\nV tom vánku, ?o ma kolíše\nKe? je slnko najnižšie\n\nNajkrajšie stromy sú na Horehroní\nTo tiché bratstvo vraví po?\nSem sa vždy vrátim ke? ma nie?o zroní\nVravia to stromy: z piece zho?\n\nNa tráve ležím a snívam\nO ?om sama neviem\nV tom vánku, ?o ma kolíše\nKe? je slnko najnižšie\n\nÁ... haleluja...\n\nKe? sa slnko skloní na Horehroní\nTam niekde v ?ia?ke náš zvon zvoní\nKe? má ma to bolie? tak nech ma bolí\nRaz sa to stratí do ?iernej hory\n\nNa tráve ležím a snívam\nO?i tíško pla?ú\nV tom vánku, ?o ma kolíše\nKe? je slnko najnižšie\n\nÁ... á... á... á...\n\nNa tráve ležím a snívam\nO?i tíško pla?ú\nV tom vánku, ?o ma kolíše\nKe? je slnko najnižšie\n\nNajkrajšie stromy sú na Horehroní</t>
  </si>
  <si>
    <t>J?nis L?s?ns</t>
  </si>
  <si>
    <t>Marino Legovi?</t>
  </si>
  <si>
    <t>Naj bo (naj bo, naj bo) sprememba scene\nNaj vse (naj vse, naj vse) obnori ta zvok\nNaj gre skozi vene, v srce naj zadene\nNarodnozabavni rock\n\nPolka je kraljica na slovenskih tleh\nPoskrbi za ples, za vriskanje in smeh\nRock je kralj zabave, oster, a iskren\nVro? kot poletje, barvast kakor jesen\n\nA le ena kaplja domišljije\nIn se polka v divje ritme skrije\n\nNaj bo (naj bo, naj bo) premik v glavi\nNaj bo (naj bo, naj bo) kot pozitiven šok\nOb?utek je pravi, vse naj preplavi\nNarodnozabavni rock\n\nTe doma?e viže zbujajo zanos\nDomovinski ?ut, ljubezen in ponos\nRock pa energijo preko strun kitar\n?ez deželo širi, kakor požar\n\nA le ?isto malo fantazije\nIn se rock med ritem polke skrije\n\nNaj bo (naj bo, naj bo) sprememba scene\nNaj vse (naj vse, naj vse) obnori ta zvok\nNaj gre skozi vene, v srce naj zadene\nNarodnozabavni rock\n\nNaj bo (naj bo, naj bo) premik v glavi\nNaj bo (naj bo, naj bo) kot pozitiven šok\nOb?utek je pravi, vse naj preplavi\nNarodnozabavni rock\n\nNaj bo (naj bo, naj bo) sprememba scene\nNaj vse (naj vse, naj vse) obnori ta zvok\nNaj gre skozi vene, v srce naj zadene\nNarodnozabavni rock</t>
  </si>
  <si>
    <t>122</t>
  </si>
  <si>
    <t>155</t>
  </si>
  <si>
    <t>109</t>
  </si>
  <si>
    <t>(Ge-ge-ge-get back up again)\n(Ge-ge-ge-get back up again)\n\nYou were the eyes in the face of fortune?\nI lost my way and I couldn't find you\n?Oh… oh no\n\nWe're not the first ones to be divided\n?Won't be the last to be reunited\n?Oh… oh no\n\nIt's like rain fallin' down?\nDrops of pain hit the ground\n?I can't speak, there's no sound when you're gone\n?(Yeah, yeah, come on)\n\nI can, I will?\nI know I can untie these hands?\nGe-ge-ge-get back up again\n?I can, I will?\nI know I can untie these hands?\nGe-ge-ge-get back up again\n\nI can, oh\nI can\n?(Get back up again)\n\nI've never lost anything quite like this?\nNo second chances if I don't find it?\nNo, oh no, no\n\nYou closed the door and you kept on walkin'\n?Left me behind and there's no more talkin'\n?No , oh no (Oh no)\n\nIt's like rain fallin' down\n?Drops of pain hit the ground\n?I can't speak, there's no sound when you're gone?\n\nI can, I will?\nI know I can untie these hands\n?Ge-ge-ge-get back up again?\n\nI can, I will\n?I know I can untie these hands\n?Ge-ge-ge-get back up again\n(Come on)\n\nI can, oh\n?I can\n?(Get back up again)\n\nWe're not the first ones to be divided, oh?\nWon't be the last to be reunited, no\n(Come again, one more time)?\nWhen you're gone\n(Come on)\n\nI can, I will\n?I know I can untie these hands\n?Ge-ge-ge-get back up again\n?I can, I will?\nI know I can untie these hands\n?Ge-ge-ge-get back up again\n\nI can, I can\nGe-ge-ge-get back up again</t>
  </si>
  <si>
    <t>?aroban</t>
  </si>
  <si>
    <t>Kristina Kova?</t>
  </si>
  <si>
    <t>Ci?a zima i svud je prokleti led\nBaš sam imala težak dan\nLjudi ?udni su, niko ne zna za red\nKu?i vu?em se umorna\n\nI dok kopam po tašni da prona?em klju?\nVe? na ivici nerava\nMoje sunce, moj mesec i zvezdice sve\nMoj muškarac mi otvara\nMoj je ?ovek na vratima\n\nI istog trena vredim kao hiljadu žena\nJer njemu sam lepa i jaka ko stena\nI kad me grli, znam da sve je u redu\n?ovek je ?aroban\n\nSve moje mrakove u prole?e boji\nOd kad me voli ja uspravno stojim\nI njemu ja sam dobra, baš kakva jesam\n?ovek je ?aroban\n\nZbogom tugo i zdravo osmehu moj\nSre?a s njim se doselila\nTako topao, nežan i predivno svoj\nSamo meni on pripada\n\nDugo pri?amo, moj je najbolji drug\nS njim se smejem ko blesava\nLjudi mi kažu nisu videli par koji tako isijava\nNaša ljubav je zarazna\n\nSada znam da vredim kao hiljadu žena\nJer njemu sam lepa i jaka ko stena\nI kad me grli, znam da sve je u redu\n?ovek je ?aroban\n\nSve moje mrakove u prole?e boji\nOd kad me voli ja uspravno stojim\nI njemu ja sam dobra, baš kakva jesam\n?ovek je ?aroban\n\nSada znam (da vredim kao hiljadu žena)\n(I kad me grli, znam da sve je u redu)\n?ovek je ?aroban\n\nSve moje mrakove u prole?e boji\nOd kad me voli ja uspravno stojim\nI njemu ja sam dobra, baš kakva jesam\n?ovek je ?aroban</t>
  </si>
  <si>
    <t>111</t>
  </si>
  <si>
    <t>Gabriel B?ru??</t>
  </si>
  <si>
    <t>Alexandra Ivan;Gabriel B?ru??</t>
  </si>
  <si>
    <t>Paulius Zdanavi?ius</t>
  </si>
  <si>
    <t>100</t>
  </si>
  <si>
    <t>103</t>
  </si>
  <si>
    <t>Gerg? Rácz;Viktor Rakonczai</t>
  </si>
  <si>
    <t>I always stood behind you, always close\nStood by your side, no matter what the cost\nAnd I always was there for you when you called\nShould I live all my life for only your cause?\n\nWhat about my life? What about my dreams?\nWhat about how I feel? What about my needs?\nI can't hold back, I can't go back, I must be free\nWhat about how I feel? What about my life?\n\n(I can't) Can't\n(Hold back) Back\n(No more)\n(I can't) I can't\n(Hold back) Hold back\n(No more)\n\nTíz lépés, száz lépés távolság kell\nNem számít merre csak el, t?led el\nMit mondhatnál, mit mondhatnék\nElkoptunk rég, szemeinkb?l nézd, hova t?nt a fény?\n\nWhat about my life? What about my dreams?\nWhat about how I feel? What about my needs?\nI can't hold back, I can't go back, I must be free\nWhat about how I feel? What about my life?\n\n(I can't hold back) Gonna live my dreams\n(I won't go back) Oh, my dreams\n(I need to be all I can be) Gonna live my life\n(I can't hold back) I can't go back\n(I won't go back) I must be free\n(I need to be all I can be) What about my dreams?</t>
  </si>
  <si>
    <t>55</t>
  </si>
  <si>
    <t>Kutlu Özmakinac?</t>
  </si>
  <si>
    <t>Az znam, šte namerja sila v men\nKolko moga da postigna, yeah...\n\nNjama da pre?upjat vsi?ko v?v men\nNjama da me vidjat pak slomena\nNjama kak da stignat tam, do men, yeah yeah...\n\nNjama da namerjat p?t k?m men\nNjama da otnemat mojta vjara\nIskat da poglednat, pak nad men, ne ne...\n\nNo znam šte namerja sila v men\nI nebeto da dostigna, na inat, na inat\nO da, znam silata šte b?de s men\nKolko moga da postigna\nKolko moga da postigna\n\nIma tolkova ljubov v?v men\nIma smis?l ošte da ostana\nI namiram volja vseki den, yeah yeah...\n\nIma khora kato teb i men\nŠte ostanem – na inat se borim\nOt koj zavisi? Da, ot teb i men, yeah...\n\nNo znam, šte nameriš sila v men\nI nebeto da dostignem, na inat, na inat\nO da, znam silata šte b?de s teb\nKolko možem da postignem\nKolko možem da postignem\n\nDa... Toj e tam, i ni dava, Toj ni dava\nSila, smelost da v?rvim napred\n\nNo, da znam šte namerja sila v men\nI nebeto da dostignem, na inat, pak sme tuk\nO, da, znam silata šte b?de s teb\nKolko možem da dostignem\nKolko možem da postignem\n\nViždam ima smis?l\nDa se borim s teb i znaj\nKolko možem da postignem\nDa, nie možem da postignem</t>
  </si>
  <si>
    <t>41</t>
  </si>
  <si>
    <t>Boris ?ur?evi?</t>
  </si>
  <si>
    <t>Andrea ?ubri?</t>
  </si>
  <si>
    <t>Pure and white, her skin is so inviting\nLike a new, unbeaten snow\nEyes of blue, so beautiful and blinding\nLike the sky over Moscow\n\nJas Makedonec, a ona Rusinka\nJas dobredojden kako muzika\nMuzika! Muzika!\nŠto ne ja razbiram\n\nNi "kakalin", ni "kamaja"\nMa ništo ne ja razbiram\nNi "kakalin", ni "kamaja"\nZa nea se kje nau?am\n\nNi "kakalin", ni "kamaja"\nMa ništo ne ja razbiram\nNi "kakalin", ni "kamaja"\nZa nea se kje nau?am\n\nJas Makedonec, a ona Rusinka\nDajte i votka a mene rakija\nMuzika! Muzika!\nŠto ne ja razbiram\n\nNi "kakalin", ni "kamaja"\nMa ništo ne ja razbiram\nNi "kakalin", ni "kamaja"\nZa nea se kje nau?am\n\nLaj laj laj la la laj laj laj la la...\nLaj laj laj la la laj laj laj la la...\nLaj laj laj la la laj laj laj la la...\nLaj laj la la laj...\n\nNi "kakalin", ni "kamaja"\nMa ništo ne ja razbiram\nNi "kakalin", ni "kamaja"\nZa nea se kje nau?am\n\nNi "kakalin", ni "kamaja"\nMa ništo ne ja razbiram\nNi "kakalin", ni "kamaja"\nZa nea se kje nau?am\n\nZa nea se kje nau?am</t>
  </si>
  <si>
    <t>34</t>
  </si>
  <si>
    <t>Marats Og?ez?evs</t>
  </si>
  <si>
    <t>Jestem, jestem\n\nJestem – w Twym s?owie, my?lach, ka?dym ge?cie\nJestem – jak woda, ziemia, ogie? i powietrze\nJestem – w ramionach mych roztapiasz si? jak lód\n\nCzekasz, na cho?by jeden u?miech, jedno s?owo\nCo dnia próbujesz zdoby? mnie na nowo\nZ Tob? oswoi?am si?\n\nA gdy k?opot jaki? mam\nU drzwi stajesz pierwszy\nTeraz wreszcie pewno?? mam\nTo Ty kwiaty do mnie ?lesz co dnia\n\nJestem Twym natchnieniem, dla ?ez ukojeniem\n(Twój ?wiat kr?ci si? wokó? mnie)\nJeste? moim cieniem na ka?de skinienie\n(Pojawiasz si? tu? obok mnie, skaczesz w ogie? gdy chc?)\n\nCzuj? jak raz po raz ogarnia Ci? niepokój\nJak tali? kart odkrywam Ci? po trochu\nZ Tob?, zapominam si?\n\nA gdy noc ko?ysze nas, do snu\nMy?li biegn? w stron? Twoich oczu, Twoich ust\nBy upewni? si? ?e wci??, jeszcze...\n\nJestem Twym natchnieniem dla ?ez ukojeniem\n(Twój ?wiat kr?ci si? wokó? mnie)\nJeste? moim cieniem na ka?de skinienie\n(Pojawiasz si? tu? obok mnie)\n\nJestem Twym natchnieniem dla ?ez ukojeniem\n(Twój ?wiat kr?ci si? wokó? mnie)\nJeste? moim cieniem na ka?de skinienie\n(Pojawiasz si? tu? obok mnie, skaczesz w ogie? gdy chc?)\n\nJestem!\n\nJestem Twym natchnieniem dla ?ez ukojeniem\n(Twój ?wiat kr?ci si? wokó? mnie)\nJeste? moim cieniem na ka?de skinienie\n(Pojawiasz si? tu? obok mnie)\n\nJestem Twym natchnieniem dla ?ez ukojeniem\n(Twój ?wiat kr?ci si? wokó? mnie)\nJeste? moim cieniem na ka?de skinienie\n(Pojawiasz si? tu? obok mnie)\n\nTu? obok mnie</t>
  </si>
  <si>
    <t>181</t>
  </si>
  <si>
    <t>Džek?šet tödi völdiško, piosme vöžmaško\nKotem njan buj-buj ik bude, šulem? nebže\n\nParty for everybody – dance\nCome on and dance\nCome on and dance\nCome on and boom boom\n\nKorka t?r ik n?lpioš?, bertiz?, musoos?\nKorka t?r ik n?lpioš?, bertiz?, musoos?\nVož deremme dišalo no töd k?šetme mon kerto\nVož deremme dišalo no ekt?n? poto\n\nK?rdžjalom žon žon žon, ektom mi kuaž kuaž alji\nK?rdžjalom žon žon žon, vanjmi ?ošen\n\nParty for everybody – dance\nCome on and dance\nCome on and dance\nCome on and\nParty for everybody – dance\nCome on and dance\nCome on and dance\nCome on and boom boom\n\nKotš?še no šumpote no, punije no šumpote\nKotš?še no šumpote no, punije no šumpote\nM?l?-k?d? kap?ija no šumpotonen pa??lme\nM?l?-k?d? kap?ija no šumpotone no\n\nK?rdžjalom žon-žon-žon, ektom mi kuaž-kuaž alji\nK?rdžjalom žon-žon-žon, vanjmi ?ošen\n\nParty for everybody – dance\nCome on and dance\nCome on and dance\nCome on and\nParty for everybody – dance\nCome on and dance\nCome on and dance\nCome on and boom boom\n\n...\n\nParty for everybody – dance\nCome on and dance\nCome on and dance\nCome on and\nParty for everybody – dance\nCome on and dance\nCome on and dance\nCome on and boom boom boom boom – dance</t>
  </si>
  <si>
    <t>159</t>
  </si>
  <si>
    <t>Marina Tucakovi?;Miloš Roganovi?</t>
  </si>
  <si>
    <t>Više sre?e drugi put\nKažeš mi to tako lako\nVidim da nam ne ide\nPa još kako moglo je\n\nI ako odeš ti\nNešto tvoje znaj\nTu ?e ostati\n\nNije ljubav stvar\nDa bih ti je vratio\nGledaj to sam samo ja\nUvek sam te voleo\n\nNije ljubav stvar\nPa da ne znam šta ?u s njom\nŽelim ti sve najbolje\nOva ljubav samo moj je brodolom\n\nNije tvoja ljubav stvar\nDa bih ti je vratio\nGledaj to sam samo ja\nUvek sam te voleo\n\nNije moja ljubav stvar\nPa da ne znam šta ?u s njom\nŽelim ti sve najbolje\nTo moj je brodolom\n\nIdi samo, samo idi tamo\nLeti, pevaj, srce drugome daj\nA znaj da zbogom nije kraj\n\nNije moja ljubav stvar\nPa da ne znam šta ?u s njom\nŽelim ti sve najbolje\nOva ljubav samo moj je brodolom</t>
  </si>
  <si>
    <t>L?utar</t>
  </si>
  <si>
    <t>Alex Bra?oveanu;Pavel Parfeni</t>
  </si>
  <si>
    <t>Costi Ioni??</t>
  </si>
  <si>
    <t>Vo o?i sega gledaj me\nNe sum gubitnik ti znaj\nNe se predavam do kraj\nNema ragjanje bez pagjanje\n\nOtvori duša priznaj mi\nŠto sme sega jas i ti\nPola moe vo tebe\nA pola tvoe spie vo mene\n\nAjde sega gušni me, do nebo digni me\n\nCrno i belo e se\nEdna vistina i edna laga\nIako zaedno sme\nJas biram srekja, ti biraš taga\n\nCrno i belo e se\nDobro i lošo ništo ne gi deli\nDaj sega nasmevni se\nDenot me vodi vo nokji beli\n\nVo o?i sega gledaj me\nTamu ti kje najdeš se\nAjde predaj se do kraj\nZa novo ragjanje, so mene\n\nOtvori duša priznaj mi\nŠto sme sega, jas i ti\nPola moe vo tebe\nA pola tvoe spie vo mene\n\nAjde sega gušni me do nebo digni me\n\nCrno i belo e se\nEdna vistina i edna laga\nIako zaedno sme\nJas biram srekja, ti biraš taga\n\nCrno i belo e se\nDobro i lošo, ništo ne gi deli\nDaj sega nasmevni se\nDenot me vodi vo nokji beli\n\nCrno i belo e se\nEdna vistina i edna laga\nIako zaedno sme\nJas biram srekja ti biraš taga\n\nCrno i belo e se\nDobro i lošo, ništo ne gi deli\nDaj sega nasmevni se\nDenot me vodi vo nokji beli\n\nCrno i belo e se</t>
  </si>
  <si>
    <t>116</t>
  </si>
  <si>
    <t>Maja Sarihodži?</t>
  </si>
  <si>
    <t>Korake ti znam, kao bez glave sad žuriš\nKuda, ne pitam, jer ako pitam, ti šutiš\nI sve se teže rastajem od tebe i tvog tijela\nI sve te manje poznajem a nisam tako htjela\n\nK'o da kradem te od svih samo za sebe\nNek' te ostave, nek' mi ne diraju tebe\nI krv i dušu otrujem najgore kad te ranim\nI opet sve to prezirem dok se pred tobom branim\n\nNemoj mi kvariti dan, nikad mi nije bilo teže\nTi nisi živio sam u zlatu paukove mreže\nKao ja\nŽivot za tebe me veže\nDa l' ?e ikad lakše sve biti il' teže\nEj...\n\nKad jednom cijeli život naš mirno na kocku staviš\nK'o da nismo nikad rekli mi, "dok nas smrt ne rastavi"\n\nNemoj mi kvariti dan, nikad mi nije bilo teže\nTi nisi živio sam u zlatu paukove mreže\nKao ja...\nKao ja...\n\nKorake ti znam</t>
  </si>
  <si>
    <t>92</t>
  </si>
  <si>
    <t>63</t>
  </si>
  <si>
    <t>Dorem dem dem dej\nDorem dem dem dej\nDorem dem dem dej ja\n\nDorem dem dem dej\nDorem dem dem dej\nDorem dem dem dej ja\n\nPesenta, njama granica, ezik i cvjat\nNe poznava beden i bogat\nVsi?ki pejat po sveta, pejat vse za ljubovta\n\nLjubovta njama granica, ezik i cvjat\nRavna e za vsi?ki v tozi cvjat\nZa teb, za men, za tjakh\n\nSeviyorum seni, s' agapao poli\nYo te quiero a ti, volim te, mon chéri\nTeb obi?am, samo teb obi?am\nTeb obi?am kazvam az\n\nBut dehaftu mange, voglio bene a te\nM?n s?ni sevir?m, ya habibi, je t'aime\nTeb obi?am, samo teb obi?am\nNjama granici za nas\n\nBolkata, njama granica, ezik i cvjat\nNe poznava beden i bogat\nPadat s'štite s'lzi štom života ni rani\n\nLjubovta njama granica, ezik i cvjat\nRavna e za vsi?ki v tozi svjat\nZa teb, za men, za tjakh\n\nDorem dem dem dej\nDorem dem dem dej\nDorem dem dem dej ja\n\nDorem dem dem dej\nDorem dem dem dej\nDorem dem dem dej ja\n\nSeviyorum seni, s'agapao poli\nYo te quiero a ti, volim te, mon cheri\nTeb obi?am, samo teb obi?am\nTeb obi?am kazvam az\n\nBut dehaftu mange, voglio bene a te\nM?n s?ni sevir?m, ya habibi, je t'aime\nTeb obi?am, samo teb obi?am\nNjama granici za nas, I love you so much\n\nDorem dem dem dej\nDorem dem dem dej\nDorem dem dem dej ja\n\nI love you so much</t>
  </si>
  <si>
    <t>Nina Badri?</t>
  </si>
  <si>
    <t>Poslušaj me kad ti kažem sve sam probala\nJoš si u mislima mojim, još te svojim osje?am\nA ?ujem da ljubiš i kažu mi ljudi da briga te\nJa, k'o da pameti nemam, još tebi nadam se\n\nMa sve ti nebo vrati i zapamti svaki dug\nSvatko od nas sanja a nebo odre?uje put\nSve ti nebo vrati, netko gore to vidi sve\nI ove moje suze na duši nosit ?eš\n\nA ?ujem da ljubiš i kažu mi ljudi da briga te\nJa, k'o da pameti nemam, tebi još nadam se\n\nMa sve ti nebo vrati i zapamti svaki dug\nSvatko od nas sanja a nebo odre?uje put\nSve ti nebo vrati, netko gore to vidi sve\nI ove moje suze na duši nosit ?eš\n\n(Sve) hej, (sve) sve...\nSve ti nebo vrati (Sve, sve)\nNeko to gore vidi sve\nO... neko to gore vidi sve\nSve... sve...\n\n(Sve ti nebo vrati) Sve ti nebo vrati\n(Netko gore to vidi sve)\n(Ove moje suze na duši nosit ?eš)\nNeko to gore vidi sve</t>
  </si>
  <si>
    <t>35</t>
  </si>
  <si>
    <t>Hari Mata Hari;Vladimir Grai?</t>
  </si>
  <si>
    <t>Igor Pirkovi?</t>
  </si>
  <si>
    <t>Ah... ah... ah...\nHrepenim iz globin, ?ez nebo rišem sonce\nPreko sanj le zanj me?em lu? v njegove sence\nKi slovo jemljejo, brez spomina z luknjami\nKot med dlanmi da odte?e pesek ?asa\n\nVerjamem, da znova ujela se bova\nIn v?eraj za zmeraj se vrne z reko lu?i\nŠe pesem našla si pot bo do rim ?e grem za njim\n\nAh... ah... ah... ah...\n\n?utim da grem do dna, nemi glas poje v molu\nVendar pa zavel mi ne bo veter belih zastav\n\nVerjamem, da znova ujela se bova\nIn v?eraj za zmeraj se vrne z reko lu?i\nNov dan la?en je sonca in nezlagan\n\nUh... (Ker jaz ne predam se pred koncem)\n(Ker jaz ne predam se pred koncem)\nKer jaz se ne predam pred koncem\nJaz preživim le na svoj na?in\nDa hrepenim, ha... (Ker jaz ne predam se pred koncem)</t>
  </si>
  <si>
    <t>Rolans ?dris</t>
  </si>
  <si>
    <t>121</t>
  </si>
  <si>
    <t>Az én kedvesem egy olyan lány, akit\nFarkasok neveltek és\nTáncolt egy délibábbal\nMajd elillant csendesen\nAz én kedvesem\n? az én kedvesem\n\nAz én kedvesem egy olyan lány, akit\nÁtölel hét kontinens\nCsobban szép tengerekben\nS táncot lejt fent felh?k közt\nA kedvesem\n? az én kedvesem\n\nMert nekem:\nNincs most más, csak a kedvesem, az én kedvesem\nÕ bárhol jár, az úgy jó nekem, az úgy jó nekem, mert\nMindig rám talál, az én kedvesem, az én kedvesem\nÚgy dúdolná: ez így jó nekem, ez így jó nekem, ez a dal\n\nAz én kedvesem egy olyan lány, akit\nHóbortos álmok tépnek\nKócos haját reggelente\nSzelek fonják\nEtt?l más a kedvesem\n? az én kedvesem\n\nAz én kedvesem a végtelennel\nÚjat húz és sosem retteg\nRozmaringból készít hintót\nTücskök húzzák, így nyugtat meg csendesen\n? az én kedvesem\n\nMert nekem:\nNincs most más, csak a kedvesem, az én kedvesem\nÕ bárhol jár, az úgy jó nekem, az úgy jó nekem, mert\nMindig rám talál, az én kedvesem, az én kedvesem\nÚgy dúdolná: ez így jó nekem, ez így jó nekem, ez a dal\n\nNincs most más, csak a kedvesem, az én kedvesem\nÕ bárhol jár, az úgy jó nekem, az úgy jó nekem, mert\nMindig rám talál, az én kedvesem, az én kedvesem\nÚgy dúdolná: ez így jó nekem, ez így jó nekem, ez a dal</t>
  </si>
  <si>
    <t>95</t>
  </si>
  <si>
    <t>O mie de-apusuri pierdute în mare, pierdute în noi\nPe gene o mie de raze de soare aduceau dimine?i pentru doi\nO mie de stele arzînd c?z?toare priviri ne-au furat\nÎn ceruri o mie de nop?i seculare s-au tot spulberat, noi am rezistat\n\nÎntre soare ?i ploi se nasc mii de culori, dar noi vedem doar nori\nAmintiri despre noi in?irat-am pe foi, apoi le-am distrus amîndoi\nÎntre soare ?i ploi se nasc mii de culori, dar noi vedem doar nori\nAmintiri despre noi in?irat-am pe foi, apoi le-am distrus amîndoi\n\nO mie de lacrimi nu-mi spal? durerea de cînd te-am pierdut\nDe-o mie de nop?i m? înghite t?cerea, ea vrea s? te uit\nÎmi cere prea mult Nu cred c? este-n trecut fiorul ce l-am avut\nVreau un nou început\n\nÎntre soare ?i ploi se nasc mii de culori, dar noi vedem doar nori\nAmintiri despre noi in?irat-am pe foi, apoi le-am distrus amîndoi\nÎntre soare ?i ploi se nasc mii de culori, dar noi vedem doar nori\nAmintiri despre noi in?irat-am pe foi, apoi le-am distrus amîndoi\n\nCredeam în dragostea ta, speram c? nu va seca\nCredeam în visele mari, dar ai ales s? dispari\nCredeam c? nu e-n trecut, fiorul ce l-am avut\nVreau un nou început\n\nÎntre soare ?i ploi... vedem doar nori\nAmintiri despre noi in?irat-am pe foi, apoi le-am distrus amîndoi\nÎntre soare ?i ploi se nasc mii de culori, dar noi vedem doar nori\nAmintiri despre noi in?irat-am pe foi, apoi le-am distrus amîndoi</t>
  </si>
  <si>
    <t>46</t>
  </si>
  <si>
    <t>Ljubav, ljubav ne postoji, kažu\nLažu, nemoj da se bojiš, kad on je tu\nLjubav za život ceo i posle još\nSa njim znaj bi?e to\n\nPita?u te ja za godinu dana\nKad te prevari na hiljadu strana\nSrce tvoje je tad ribama hrana\nZnaj\n\nJa k'o da sam luda\nMalo ho?u, malo ne?u da verujem\nJer ne znam da l' smem\n\nDa, ljubav je svuda\nMalo volim, malo ne volim\nProbala bih svašta sa njim\n\nSanjaš, sanjaš svet u boji, plavoj\nSanjaš jer on je tvoj\nViše ne slušaj njegove laži\nKad te poljubi, reci mu važi, ti\n\nJa k'o da sam luda\nMalo ho?u, malo ne?u da verujem\nJer ne znam da l' smem\n\nDa, ljubav je svuda\nMalo volim, malo ne volim\nProbala bih svašta sa njim\n\nTi ?ekala bi njega svaku no? do ujutru\nOn kuva?e ti kafu dok si još u krevetu\nVeruj mi, veruj sestro ja ti ?inim uslugu\nLalala lalala lalala...\n\nJa k'o da sam luda\nLjubav je svuda\n\nDa, ljubav je svuda\nMalo volim, malo ne volim\nProbala bih svašta sa njim\nI možda vešto još nešto</t>
  </si>
  <si>
    <t>Samo shampioni, samo shampioni\n\nPrelitat visoko i nadaleko\nskachat i se smeiat i sylzi se leat\nvsichkite yunatzi, te sa nai-dobrite\nsmeli v igrite, silni vyv dushite\n\nSamo divi, samo shampioni\nzlatni momtzi, momi za milioni\nima li mladi, ima li ludi\ntsialo selo doide\npeite, ne se bojte\n\nSamo shampioni, samo shampioni\n\nIma li mladi, ima li ludi\ntsialo selo doide, peite, ne se bojte\n\n?... ?... ?... ?...\n\nSamo divi, samo shampioni\nzlatni momtzi, momi za milioni\nSamo divi, samo shampioni\nzlatni momtzi, momi za milioni\n\nSamo divi, samo shampioni\nzlatni momtzi, momi za milioni</t>
  </si>
  <si>
    <t>?or?e Miljenovi?</t>
  </si>
  <si>
    <t>Dejan Dedovi?;?or?e Miljenovi?;Mario ?or?evi?</t>
  </si>
  <si>
    <t>Vodim te na igranku, na nanana igranku ku kukuku\nIgranku, vodim te na igranku\nVodim te na igranku, na nanana igranku ku kukuku\nIgranku, vodim te na igranku\n\nFešta je to, ne prestaje to, bit za bitom, vers za versom\nMrda se cio svijet s njom, jednim potezom i univerzum\n'Ajde vodi me, oslobodi me od gadnih stresova tokom godine\nNe mogu više da se paranojišem, na dobru feštu sve mi miriše\nIgranka bez prestanka vanka, na podijum ili pored sama šanka\nDan kad svane tu smo, nikad nije pustoš\nNišta nije frka samo treba u?' u štos\nKik i bas zaraza razara, niko ne?e po?' utvr?enog pazara\nOpet sjutra utabanim stazama, s mojima visim ne mislim o parama\n\nNek' traje cijelu no? i cijeli dan\nI bi?e još, bi?e još bolje, vjeruj mi\nJer mi smo stvoreni za to\nVodim te, vodim te, po?i za mnom ti\nPo?i sa mnom sad\nOva no? je ta, ne vidi se kraj\nVodim te na igranku\n\nTreba mi fešta što ne?e prestat' dok ženska treska komad mesnat\nVru?ina kao u rernu na dvjesta, odosmo s mozgom, stroboskop bljecka\nBit ko blesav po glavi šiba, pregore kesa, pi?e mi sipaj\nGradele, ?esan, petrusin, riba, danu svega da se pokidam\nI vodi me ne?e da glavu produvam, ne?e ?e muzika dobro izuva\nPa da ne staje no samo da gruva, da svu no? traje i svi da su tuna\nPritisak trpi se, krpim se s mukom, vodi me ne?e da baš ne bih puk'o\nNa?injem limenku, život je ?udo, 'ajmo na igranku, ?e ?emo drugo?\n\nNek' traje cijelu no? i cijeli dan\nI bi?e još, bi?e još bolje, vjeruj mi\nJer mi smo stvoreni za to\nVodim te, vodim te, po?i za mnom ti\nPo?i sa mnom sad\nOva no? je ta, ne vidi se kraj\nVodim te na igranku\n\nSamo nek' bit udara, svi su mi o?e banja\nI nije bitno to što svima je nov?anik tanak\nSamo nek' bit udara, svi su mi o?e banja\nBurgija vrti vazda tamo ?e ne vrti para\n\nVodim te na igranku, na nanana igranku ku kukuku\nIgranku, vodim te na igranku\nVodim te na igranku, na nanana igranku ku kukuku\nIgranku, vodim te na igranku</t>
  </si>
  <si>
    <t>Zlata niman da te njime okitim\nSamo ove ruke dvi da ti dušu zagrlim\n\nEj mižerja, ka tvrda si stina\nEj mižerja, ka dvi kapi vina\nNemam ništa, samo viru\nI bokun ?iste jubavi\n\nEj mižerja, ka tvrda si stina\nEj mižerja, ka dvi kapi vina\nNemam ništa, samo viru\nI bokun ?iste jubavi\n\nRužo moja lipa za te živit ?u\nI zadnju koru suvog kruva s tobom dilit ?u\n\nEj mižerja, ka tvrda si stina\nEj mižerja, ka dvi kapi vina\nNemam ništa, samo viru\nI bokun ?iste jubavi\n\nEj mižerja, ka tvrda si stina\nEj mižerja, mižerja, mižerja\n\nEj mižerja, ka tvrda si stina\nEj mižerja, ka dvi kapi vina\nNemam ništa, samo viru\nI bokun ?iste jubavi\n\nJa nemam ništa, samo viru\nI bokun ?iste jubavi\n(Mižerja)</t>
  </si>
  <si>
    <t>131</t>
  </si>
  <si>
    <t>127</t>
  </si>
  <si>
    <t>Head to toes\nFlesh and bones?\nShould feel whole\nBut the void \nA silent storm?\n\nI’m here to use my heart and my hands\nSomehow the bruises changed my plans?\n\nAnd there’s a silent storm inside me\nLooking for a home\nI hope that someone’s gonna find me\nAnd say that I belong\nI‘ll wait forever and a lifetime\nTo find I’m not alone\nThere’s a silent storm inside me\nSomeday I’ll be calm\n\nAsk myself\nWhat comes next\nWill I fly??\nWill I fall?\nMy silent storm?\n\nI’m here to use my heart and my hands ?\nSomehow the bruises changed my plans?\n\nAnd there’s a silent storm inside me\nLooking for a home\nI hope that someone’s gonna find me \nAnd say that I belong\nI’ll wait forever and a lifetime\nTo find I’m not alone\nThere’s a silent storm inside me\nSomeday I’ll be calm</t>
  </si>
  <si>
    <t>Andreas Sjo Engen;Frida Amundsen;Kjetil Helgesen;Marcus Only;Ovidiu Cern?u?eanu;Philip Halloun</t>
  </si>
  <si>
    <t>My S?owianie - We Are Slavic</t>
  </si>
  <si>
    <t>My S?owianie wiemy jak nasze na nas dzia?a\nLubimy jak poruszasz tym co mama w genach da?a\nTo jest ta gor?ca krew, to jest nasz s?owia?ski zew\nMy S?owianki wiemy jak u?y? mowy cia?a\nWiemy jak porusza? tym co mama w genach da?a\nTo jest ta s?owia?ska krew, to jest ta uroda i wdzi?k\n\nMamy to czego nie ma nikt inny\nCenimy ten naturalny kszta?t\nWódeczka lepsza ni? whisky i jiny\nNajlepsze u nas cokolwiek by? chcia?\nTu na swojskiej ?mietanie chowane\nDelikatne, rumiane jak chleb\nNie ma lepszych od naszych s?owianek\nTen kto widzia? i próbowa? ten wie\n\nMy S?owianie wiemy jak nasze na nas dzia?a\nLubimy jak poruszasz tym co mama w genach da?a\nTo jest ta gor?ca krew, to jest nasz s?owia?ski zew\nMy S?owianki wiemy jak u?y? mowy cia?a\nWiemy jak porusza? tym co mama w genach da?a\nTo jest ta s?owia?ska krew, to jest ta uroda i wdzi?k\n\nThis special thing we have in our genes\nMakes us proud of our natural shapes\nOn Our lands you have everything you need\nSo pour the Vodka straight, no need to mix.\nCream and butter taste so good\nWe will prepare for you delicious food\nOur beauty is famous all over the world\nYou gotta see it for yourself and then You will know\n\nWe're Slavic girls, we know how to use our charming beauty\nNow shake what your mama gave ya!\nClap your hands to this music\nThis is our nature, This is our call\nThis is our hot Slavic blood</t>
  </si>
  <si>
    <t>61</t>
  </si>
  <si>
    <t>87</t>
  </si>
  <si>
    <t>El?bieta Steinmetz;Frank Kretschmer</t>
  </si>
  <si>
    <t>Adam Kesselhaut;El?bieta Steinmetz</t>
  </si>
  <si>
    <t>Sergej ?etkovi?</t>
  </si>
  <si>
    <t>Emina Jahovi?;Sergej ?etkovi?</t>
  </si>
  <si>
    <t>Tražim , da me ne zaboraviš,\nKada jastuk zagrliš, ti me sanjaj...\n\nTražim, al’ sre?a trag ne ostavlja,\nK’o da je tvoju dušu drugom pisala.\n\nJoš volim te znaj, \nu srcu mom spavaš sama…\n\nMoj svijet ?uvam za te, \nU moj svijet nek te vrate,\nPa da svane mi dan,\nS’tobom jedino znam za ljubav …\n\nMoj svijet ?uvam za te, \nU moj svijet ,ja tražim da te vrate,\nDa ne ostarim sam,u tvoje rukedušu vežem,\nPada svane mi dan,\nS’ tobom jedino znam za ljubav…\n\nJoš volim te znaj, u srcu mom samo samo si ti,\nJoš ?uvam za nas, jedan svijet ljubavi…</t>
  </si>
  <si>
    <t>Tinkara Kova?</t>
  </si>
  <si>
    <t>Hannah Mancini;Tina Piš;Tinkara Kova?</t>
  </si>
  <si>
    <t>Negotovi med svetovi\nKrog za krogom ujeti v ?as\nKo že veš za vse viharje\nSi razigran, a vendar si sam\n\nAnd now\nI'm gonna show you how to breathe\nI'm gonna show you how to live\nI'm gonna hold your heart in hand\nI'm gonna make you understand\n\nYou don't know you don't know\nIs it love is it hate\nWhat are we changing\n(What are we doing)\nYou don't know you don't but\nCan you feel it inside\nFeel the roses\nFeel the pride\n(Can you believe it)\n\nRound and round again we …\nRound and round again we go …\nRound and round again we …\nRound and round again we go…\n\nKo nebo ne bo prekrilo najinih sanj\nPrerojena (Bova spoznala)\nKo nebo ne bo imelo pravih idej\nSpet bo najin ?as (Da bi sijala)\n\nSpet vse bo isto, spet vse bo tisto\nKar je bilo, oh-oh…\nLe srce bo tisto ki ne bo ve? isto\nKar je bilo, vse kar je bilo</t>
  </si>
  <si>
    <t>Vilija Mata?i?nait?</t>
  </si>
  <si>
    <t>Viktoras Vaupšas;Vilija Mata?i?nait?</t>
  </si>
  <si>
    <t>182</t>
  </si>
  <si>
    <t>151</t>
  </si>
  <si>
    <t>98</t>
  </si>
  <si>
    <t>Dejan Ivanovi?;Marina Tucakovi?</t>
  </si>
  <si>
    <t>Nebo mi te donijelo\nNebo mi te uzelo\nJoš me boli što je boljelo\nDani su mi zidovi\nNo?i su mi okovi\nJoš ti služim moja ljubavi\nJoš te ne dam maglama sa planina\nJoš te ne dam vodama iz dubina\nA ti kažeš pusti me, živ mi bio\nZaboravu predaj me, sad adio\n\nProcvjetao ruzmarin, savio se bijeli krin\nmeni sve na tugu miriše\nProbam da zaboravim, da na tebe ne mislim\nAl’ za tobom srce uzdiše\n\nJoš te ne dam maglama sa planina\nJoš te ne dam vodama iz dubina\nA ti kažeš pusti me, živ mi bio\nZaboravu predaj me, sad adio\n\nNa, na, naj, na na…\n\nJoš te ne dam maglama sa planina\nJoš te ne dam vodama iz dubina\nA ti kažeš pusti me, živ mi bio\nZaboravu predaj me, sad adio</t>
  </si>
  <si>
    <t>De La Cap?t / All Over Again</t>
  </si>
  <si>
    <t>Adrian M. Cristescu;C?lin Gavril Goia;Gabi "Porcus" Constantin;Silviu-Marian P?duraru;Victor-R?zvan Alstani</t>
  </si>
  <si>
    <t>Adrian M. Cristescu;Andrei-Madalin Leonte;C?lin Gavril Goia;Gabi "Porcus" Constantin;Monica-Ana Stevens;Silviu-Marian P?duraru;Victor-R?zvan Alstani</t>
  </si>
  <si>
    <t>Cântec de-ar fi via?a mea\nVesel, trist, tot l-a? cânta\nNu a? rata nicio not?\n\nRâu de-ar fi l-a? înota\nPân’ la mare l-a? urma\nNu m-a? opri niciodat?\n?tii c?\n\nVia?a n-are buton de rewind s?\nPo?i s? întorci ce-ai pierdut\nNu po?i nici s? o pui pe pauz?\nCând nu ?tii ce-i de f?cut\n\nDac? mâine noaptea n-ar mai avea vreo stea\nDac? întruna vântul spre mine ar sufla\nTu ai fi motivul, tu ai fi motivul s? pot\nS? pot s-o iau de la cap?t\n\nDac? mâine cerul ar fi prea plin de nori\nDac? nicio raz? nu m-ar atinge-n zori\nTu ai fi motivul, tu ai fi motivul s? pot\nS? pot s-o iau de la cap?t\n\nA? zbura chiar ?i-o noapte-ntreag?\nSpre zorii-n care ai fi tu\nPloile n-ar putea s?-n?eleag?\nDe ce nu cad când sunt tot ud\n\nIf the stars tomorrow, no longer shine on us,\nIf a strong wind takes me, and I will turn to dust,\nYou will be the reason, you will be the reason to start,\nTo start all over again.\n\nIf the sky clouds over, with darkness never gone,\nIf the sun stays hidden, not waking in the dawn,\nYou will be the reason, you will be the reason to start,\nTo start all over again\n\nTo start all over again\nTo start all over again\nTo start all over again\nTo start all over again</t>
  </si>
  <si>
    <t>Monika Liubinait?</t>
  </si>
  <si>
    <t>Monika Kuszy?ska</t>
  </si>
  <si>
    <t>Kuba Raczy?ski</t>
  </si>
  <si>
    <t>Met in the dark of night you were my lucky strike crazy kids with out a clue\nHanging from our knees up in the willow trees easy like the month of June\nA fairytale gone right with no ending in sight had me tangled up in blue\nYou said we'd never change but maybe we do\n\nBaby this is all we ever used to know \nBut I can see your colours change to red and gold\n\nEvery moment will hurt\nFrom the last to the ?rst\nAnd I'm trying ?nd a way to breathe\nClose the book and the chapter forever and after \nI'm falling like the autumn leaves\nMy heart is beating like a million drums\nCuz your the ground under my feet\nI'm trying to hold on but baby I'm falling free\nLike the autumn leaves \n\nBaby this is all we ever used to know \nBut I can see your colours change to red and gold\n\nEvery moment will hurt\nFrom the last to the ?rst\nAnd I'm trying ?nd a way to breathe \nClose the book and the chapter forever and after \nI'm falling like the autumn leaves \nMy heart is beating like a million drums\nCuz your the ground under my feet \nI'm trying to hold on but baby I'm falling free \nLike the autumn leaves</t>
  </si>
  <si>
    <t>287</t>
  </si>
  <si>
    <t>323</t>
  </si>
  <si>
    <t>211</t>
  </si>
  <si>
    <t>When strangers are coming\nThey come to your house\nThey kill you all and say\nWe're not guilty, not guilty\n\nWhere is your mind? Humanity cries\nYou think you are gods but everyone dies\nDon't swallow my soul\nOur souls\n\nYa?l???ma toyalmad?m\nMen bu yerde ya?almad?m\nYa?l???ma toyalmad?m\nMen bu yerde ya?almad?m\n\nWe could build a future\nWhere people are free\nTo live and love\nThe happiest time, our time\n\nWhere is your heart? Humanity rise\nYou think you are gods but everyone dies\nDon't swallow my soul\nOur souls\n\nYa?l???ma toyalmad?m, ooh\nMen bu yerde ya?almad?m\nYa?l???ma toyalmad?m\nMen bu yerde ya?almad?m\n\nYa?l???ma toyalmad?m, oh, oh\nMen bu yerde ya?almad?m\nYa?l???ma toyalmad?m\nVatan?ma toyalmad?m</t>
  </si>
  <si>
    <t>330</t>
  </si>
  <si>
    <t>191</t>
  </si>
  <si>
    <t>320</t>
  </si>
  <si>
    <t>142</t>
  </si>
  <si>
    <t>188</t>
  </si>
  <si>
    <t>342</t>
  </si>
  <si>
    <t>361</t>
  </si>
  <si>
    <t>130</t>
  </si>
  <si>
    <t>194</t>
  </si>
  <si>
    <t>148</t>
  </si>
  <si>
    <t>We can never let the word be unspoken\nWe will never let our loving go, come undone\nEverything we had is staying unbroken, oh\nYou will always be the only one\n\n?You're the only one\n?\n?Won't ever give up 'cause you're ?still somewhere out there\nNothing or no one's gonna keep us apart\n?Breaking it down but I'm still getting nowhere\n?Won't stop, hold on\n\n?Thunder and lightning, it's getting exciting\n?Lights up the skyline to show where you are\n?My love is rising, the story's unwinding\n?Together we'll make it and reach for the stars\n\n?You're the only one, you're my only one\n?You're my life, every breath that I take\n?Unforgettable, so unbelievable\n?You're the only one, my only one\n\n?I could have told you to slow down and stay down\n?I could have told you a secret, won't you keep it now?\n?Thinking of making a showdown when love is found\n?Thinking of waiting till you're around\n?\n??Won't ever give up 'cause you're ?still somewhere out there\nNothing or no one's gonna keep us apart\n?Breaking it down but I'm still getting nowhere\n?Won't stop, hold on\n\n?Thunder and lightning, it's getting exciting\n?Lights up the skyline to show where you are\n?My love is rising, the story's unwinding\n?Together we'll make it and reach for the stars\n\n?You're the only one, you're my only one\n?You're my life, every breath that I take\n?Unforgettable, so unbelievable\n?You're the only one, my only one\n\nYou're my only one\n\n?Thunder… (and lightning)\n(It's getting exciting) It's getting exciting…\n(?Lights up the skyline to show where you are)\nTo show where you are…\n\n(?You're the only one) You're my only one\n?You're my life, every breath that I take\n?Unforgettable, so unbelievable\n?You're the only one, my only one</t>
  </si>
  <si>
    <t>220</t>
  </si>
  <si>
    <t>You and I we collide\nLike the stars on the summer night\nWe can shine for ever\n\nAnd you and I we're alive\nWhat we feel is what is right\nWe can run like never\n\nIf love was a crime then we would be criminals\nLocked up for life but I'll do the time\nIf love was a crime then we would work miracles\nHigh above the ground\n\nThey will never break us down\n\n?, Day mi lyubovta\nDay mi lyubovta\n?, Day mi lyubovta\nThey will never break us down\n?, Day mi lyubovta\nDay mi lyubovta\n?, Day mi lyubovta\nThey will never break us down\n\nNever mind \nWrong or right\nOur love ain't got no pride\nSo we change for better\n\nUnafraid\nNever fade\nWhen it's dark we illuminate\nCan we rise together\n\nIf love was a crime then we would be criminals\nLocked up for life but I'll do the time\nIf love was a crime then we would work miracles\nHigh above the ground\n\nThey will never break us down\n\n?, Day mi lyubovta\nDay mi lyubovta\n?, Day mi lyubovta\nThey will never break us down\n?, Day mi lyubovta\nDay mi lyubovta\n?, Day mi lyubovta\nThey will never break us down\n\nTogether we're untouchable\nYou and me against the world\nTogether we're invincible\nTogether we're untouchable\nYou and me against the world\nTogether we're invincible\nThey will never break us down</t>
  </si>
  <si>
    <t>243</t>
  </si>
  <si>
    <t>134</t>
  </si>
  <si>
    <t>Micha? Szpak</t>
  </si>
  <si>
    <t>222</t>
  </si>
  <si>
    <t>274</t>
  </si>
  <si>
    <t>102</t>
  </si>
  <si>
    <t>209</t>
  </si>
  <si>
    <t>137</t>
  </si>
  <si>
    <t>170</t>
  </si>
  <si>
    <t>147</t>
  </si>
  <si>
    <t>124</t>
  </si>
  <si>
    <t>132</t>
  </si>
  <si>
    <t>90</t>
  </si>
  <si>
    <t>93</t>
  </si>
  <si>
    <t>You got in my head, boy, like a song?\nThat I kept on singing, all along?\nBut the radio stopped to play us long ago, long ago\n\nGuess I've had enough, boy, guess I'm done \nLike a burning fire, now it's gone?\nThought I saw myself in you, ?I made a mistake,  there's nothing to say \nI'm walking away \n\nGonna take a miracle, oh oh?\nGonna take a miracle to heal this love \nBaby I won't stay another night?\nThis time I say goodbye, I'm letting you go \n\nGonna take a miracle, oh oh \n\nIt was a one way road for you and I?\nYeah, we built this castle based on lies\nAnd now we have hit the point of no return \nWe crash and we burn, you live and you learn\n\nGonna take a miracle, oh oh?\nGonna take a miracle to heal this love \nBaby I won't stay another night?\nThis time I say goodbye, I'm letting you go \n\nGonna take a miracle, oh oh\n?Gonna take a miracle to save us now?\nAnd I won't pretend to be alright?\nmy heart is on the line, our end is my start \n\n(Mira-mira-miracle)\nHey (Mira-mira-mira)\nMira-mira-miracle\n\n(Gonna take a miracle)\n(Mira-mira-miracle)\nOoh… (Mira-mira-mira)\nMira-mira-miracle\n\nOh, gonna take a miracle, oh…\nGonna take a miracle to save us now\nGonna take a mira-mira-miracle, mira-mira-mira\nMira-mira-miracle to save us now</t>
  </si>
  <si>
    <t>Sanja Vu?i? ZAA</t>
  </si>
  <si>
    <t>119</t>
  </si>
  <si>
    <t>78</t>
  </si>
  <si>
    <t>84</t>
  </si>
  <si>
    <t>Nina Kralji?</t>
  </si>
  <si>
    <t>Gabriela Gun?íková</t>
  </si>
  <si>
    <t>161</t>
  </si>
  <si>
    <t>Almir Ajanovi?</t>
  </si>
  <si>
    <t>Almir Ajanovi?;Jasmin Fazli?</t>
  </si>
  <si>
    <t>Trebat ?e mi tvoje tijelo \nKad o?i zatvorim \nOko mene sve je bijelo \n?ak i sivi zidovi \n\nNemam kome da se vratim \nSamo tebi vjerujem \nDugove ?u sve da platim \nNa ljubav se zaklinjem \n\nLjubav je za?arani krug \nSvako do?e na svoj red \nSvako plati svoj krug \nLjubav je sve što imamo \nSvako bira svoj grijeh \nJedno drugom praštamo \nPraštamo \n\nTako trebam tvoje tijelo \nKad o?i zatvorim \nSrce se u tebe klelo \nKako da ti oprostim \nNemam kome da se vratim \nSamo tebi vjerujem \nDugove ?u sve da platim \nNa ljubav se zaklinjem \n\nMjesto kapetan da budem bir'o sam da budem pirat, \n'mjesto sretan da budem bir'o sam tugu u inat, \nMoja pri?a je rulet, ulažem ne znam kasirat \nNjenim o?ima uklet više se ne znam nasmijat, \n\nPa me mami toplinama nakon ?aše-dv'je vina \nAl' ona nije ta što ?e mi sutra roditi sina \nOpet nijedna ne zna me tako magi?no dirat \nOpet tragi?no pijan jer ?avo ne da mi mira \n\nLjubav je za?arani krug \nSvako do?e na svoj red \nSvako plati svoj krug \nLjubav je sve što imamo \nSvako bira svoj grijeh \nJedno drugom praštamo \nPraštamo</t>
  </si>
  <si>
    <t>Od site male?ki nešta \nOva najmnogu vredi\nOd site golemi misli\nOd cel moj svet\nI koga nazad se vrtam\nTi si stalno tuka\nKako skriena senka\nTivok božji cvet\n\nZa sé što ti si mi dala\nOd srce ti fala\nZa seto minato vreme\n\nDona, Dona, Dona, Dona, Dona\nDona gledaj me\nI nasmej se\nZa mene\nDona, Dona, Dona, Dona \nMoja sila, svetlost, sjaj \nMe praviš silna znaj, o Dona\nVeruvaj\nVo mene veruvaj\n\nOd site male?ki nešta\nOva najmnogu vredi \nOd site golemi misli\nOd cel moj svet\nZnam komu pripagjam \nI kade toa radost me ?eka\nOdam do oblaci mali \nNa biserni skali\n\nZa sé što ti si mi dala\nOd srce ti fala\nZa seto minato vreme\n\nDona, Dona, Dona, Dona, Dona\nDona gledaj me\nI nasmej se\nZa mene\nDona, Dona, Dona, Dona \nMoja sila, svetlost, sjaj \nMe praviš silna znaj, o Dona\nVeruvaj\nVo mene veruvaj\n\nDona, Dona, Dona, Dona, Dona\nVo mene veruvaj</t>
  </si>
  <si>
    <t>Luka Vojvodi?;Maro Market;Sr?an Sekulovi? Skansi</t>
  </si>
  <si>
    <t>Sr?an Sekulovi? Skansi</t>
  </si>
  <si>
    <t>Manuela Bre?ko;Marjan Hvala</t>
  </si>
  <si>
    <t>370</t>
  </si>
  <si>
    <t>376</t>
  </si>
  <si>
    <t>382</t>
  </si>
  <si>
    <t>173</t>
  </si>
  <si>
    <t>403</t>
  </si>
  <si>
    <t>337</t>
  </si>
  <si>
    <t>278</t>
  </si>
  <si>
    <t>204</t>
  </si>
  <si>
    <t>199</t>
  </si>
  <si>
    <t>291</t>
  </si>
  <si>
    <t>264</t>
  </si>
  <si>
    <t>165</t>
  </si>
  <si>
    <t>255</t>
  </si>
  <si>
    <t>108</t>
  </si>
  <si>
    <t>227</t>
  </si>
  <si>
    <t>126</t>
  </si>
  <si>
    <t>218</t>
  </si>
  <si>
    <t>I can't go on\nI can't go on \nGotta keep it together \n\nDon't get me wrong \nDon't get me wrong \nCause baby you make me better\n\nHey \n\nWith just one look you make me shiver \nI just wanna take you home \nWanna go OH \nYeah I wanna go OOH \n\nNow girl you make me a believer? \nI wanna take off all my clothes ? \nwanna go OH \nYou make me wanna go OH\n\nI just can't go on no more \nWhen you look this freakin' beautiful\n\nooh \n\nHands down to the floor my love \nAnd I'm doing? \nWhatever you want\n\nI can't go on I can't go on? \nWhen you look this freakin' beautiful  \nI can't go on I can't go on? \nWhen you look this freakin' beautiful\n\nYou've got me good \nYou've got me good \nAnd I'm not going nowhere\n\nRight in your hook \nThat's understood \nBut Im take you to somewhere\n\nI just can't go on no more \nWhen you look this freakin' beautiful\n\nHands down to the floor my love \nAnd I'm doing? \nWhatever you want\n\nI can't go on I can't go on? \nWhen you look this freakin' beautiful \n\nI can't go on I can't go on? \nWhen you look this freakin' beautiful \n\nSo freakin' beautiful  \nBaby I just can't go on\n\nI can't go on I can't go on? \nWhen you look this freakin' beautiful \n\nI can't go on I can't go on? \nWhen you look this freakin' beautiful \n\nSo freakin' beautiful  \nBaby I just can't go on</t>
  </si>
  <si>
    <t>208</t>
  </si>
  <si>
    <t>Hey, all you out there\nWanna sing and shout?\nYodele yodele oo, sing it!\nYodele yodeleioo\n\n? Yodeleeii ?\n? Yodeleeioo ?\nSing and shout, i can't hear you\n? Yodeleeii ?\nYodele yodeleioo\n? Yodeleeioo ?\n\nYou never show the spark that makes you glow\nYou always run away, you always say no to the right things\nDon't try to hide, the light, inside of you\nToday might be the day when you will make it baby\n\nSo bring it on, bring it on, I'm a dreamer\nIf you don't believe it, come and see me I will teach you\nIf you never try, you'll never be alive\nYou are gonna miss out on this ride\n\n? Yodeleeii, yodeleeii, yodeleeii, yodeleeioo ?\nYodele yodele oo\n? Yodeleeii, yodeleeii, yodeleeii, yodeleeioo ?\nYodele yodeleioo\n? Yodeleeii ?\nWanna hear this now\n? Yodeleeioo ?\nGonna act really crazy \n? Yodeleeii ?\nYodele yodeleioo\n? Yodeleioo ?\n\nNow what's the use of being so confused\nOf doing all this work you really don't want to be doing\nBut you'll be fine, it's time to feel alive\nDon't stop from reaching for the stars and keep on moving\n\nSo bring it on, bring it on, I'm a dreamer\nIf you don't believe it, come and see me, I will teach ya\nIf you never try, you'll never be alive\nYou are gonna miss out on this ride!\n\n? Yodeleeii, yodeleeii, yodeleeii, yodeleeioo ?\nYodele yodele oo\n? Yodeleeii, yodeleeii, yodeleeii, yodeleeioo ?\nYodele yodeleioo\n? Yodeleeii ?\nWanna hear this now\n? Yodeleeioo ?\nGonna act really crazy \n? Yodeleeii ?\nYodele yodeleioo\n? Yodeleioo ?\n\nSitting alone at my desk on a 9 to 5 program, It just won't do \nGet another coffee, get another one to make it through\nDon't want this anymore\n\nDon't you hide that light inside of you\nCome and show me what you wanna do\n\nIf you're stuck in a place and it feels like shitt\nIf you wanna run feeling like a misfit\nCome on sing along\nCome on sing this song\nSay 1, 2, 3\n\n? Yodeleeii, yodeleeiiooioioioioo, yodeleeioo ?\nJust shout it baby\n? Yodeleeii, yodeleeiiooioioioioo, yodeleeioo ?\nJust shout it baby\n? Yodeleeii ?\nWanna hear this now\n? Yodeleeioo ?\nGonna act really crazy \n? Yodeleeii ?\nYodele yodeleioo\nJust shout it baby</t>
  </si>
  <si>
    <t>231</t>
  </si>
  <si>
    <t>160</t>
  </si>
  <si>
    <t>171</t>
  </si>
  <si>
    <t>189</t>
  </si>
  <si>
    <t>129</t>
  </si>
  <si>
    <t>200</t>
  </si>
  <si>
    <t>141</t>
  </si>
  <si>
    <t>Jacques Houdek;Siniša Relji?;Tony Malm</t>
  </si>
  <si>
    <t>Ko?ki dzion, ko?ki spatkannia?\nNovyja vobrazy i harady\nŠerah padziej, nas pakidaje\nU sercy trymajem\nIdziem daliej\n\nHistoryja majho žyccia\nBudzie sviaci? jaš?e jar?ej\nU našaj kryvi sonca zajhraje\nUsia pryhažos? Tvaich va?ej\n\nDzie budzieš ty – ja adšukaju\nJarkija momanty znojdziem chu?ej\nSienniašni dzie?, stanie pa?atkam\nNovych žadannia?, liepšych idej\n\nHistoryja majho žyccia\nBudzie sviaci? jaš?e jar?ej\nU našaj kryvi sonca zajhraje\nUsia pryhažos? Tvaich va?e</t>
  </si>
  <si>
    <t>Kasia Mo?</t>
  </si>
  <si>
    <t>Kasia Mo?;Pete Barringer;Rickard Bonde Truumeel</t>
  </si>
  <si>
    <t>Tijana Bogi?evi?</t>
  </si>
  <si>
    <t>Jana Bur?eska</t>
  </si>
  <si>
    <t>You?re under the water,\ntrying to pull me under.\nI reach for you.\nI reach for you.\n\nYou can throw it all at me\nI won?t give you up.\nI can handle all your pain\ntake it as it comes.\nI love you right\nbut you make me feel like.\n\nPaper\nyou cut right through\nI?m stuck like glue to you.\nPaper\nyour darkness pulls\nI loose control again.\n\nDrawing every bit of my truth\ncolor me in with your blue.\nPaper\nyou cut right through\na thousand words for you.\n\nI know I wasn?t a part of you plan\nI know you think that you?re being a man\ntell me to leave you alone\ntell me I would be so better off\nbut you don?t understand.\nI can?t leave you\nbaby\nI can?t leave you\n\nBut you make me feel like\n\nPaper\nyou cut right through\nI?m stuck like glue to you.\nPaper\nyour darkness pulls\nI loose control again.\nDrawing every bit of my truth\ncolor me in with your blue.\nPaper\nyou cut right through\na thousand words for you.\n\n- -\n\nPaper\nyou cut right through\nI?m stuck like glue to you.\nPaper\nyour darkness pulls\nI loose control again.\n\nDrawing every bit of my trutt\ncolor me in with your blue.\nPaper\nyou cut right through\na thousand words for you.</t>
  </si>
  <si>
    <t>Slavko Kalezi?</t>
  </si>
  <si>
    <t>Mom?ilo Zekovi? Zeko</t>
  </si>
  <si>
    <t>Adis Emini?;Iva Borši?;Mom?ilo Zekovi? Zeko</t>
  </si>
  <si>
    <t>Agnese Rakovska;Kristaps ?rglis;Kristians Rakovskis</t>
  </si>
  <si>
    <t>? Hey, are you the one I dream about?\n? Baby I am\n? I really feel the night can take away my doubt\n? I'll try and do what I can \n? Every time I see you smile there is sadness in your eyes\n? Well I've been hurt before \n? I know it's nothing new, and time will make you realize\n? We always wish for more\n\nWe find we're searching high and low and always looking for the right time\nTogether we – can – make it through the night	\n\nIt's the spirit of the night	\nSpirit of the night\nBurning like St. Elmo's fire	\nSpirit of the night\nTakes our feelings so much higher\n? It's the spirit of the night	\n? We can live our fantasy \nSpirit of the night\nBurning in our ecstasy\n\n? Hey, are you the one to take my pain\n? Just take my hand\n? I've been so hurt before, it's hard to trust again\n? You know I understand\n? You've got me feeling right, and I can see the future is bright\n? I'll take your blues away\nSo no more searching high and low and always looking for the right time\n\nTogether we (we) – can (can) – make it trough the night\n\nIt's the spirit of the night	\nSpirit of the night\nBurning like St. Elmo's fire	\nSpirit of the night\nTakes our feelings so much higher\n? Feed our deep desire\n\n? It's the spirit of the night	\n? It's a feeling – got me reeling	\n? We can live our fantasy \n? It's the spirit of the night	\n? It's a feeling, just a feeling\n? Burning in our ecstasy\n\n? Time to celebrate our love, we're caught in it's ray of light\n? Calling to the world out loud, just let our spirits fly\nwe can write another page a golden age within our lifetime\n\nIt's the spirit of the night (spirit of the night)\nIt's the spirit of the night\nIt's the spirit of the night\nTakes our feelings so much higher\nAnd higher\n\nIt's the spirit of the night\nSpirit of the night\nBurning in our ecstasy\nSpirit of the night\nWe can live our fantasy</t>
  </si>
  <si>
    <t>283</t>
  </si>
  <si>
    <t>317</t>
  </si>
  <si>
    <t>212</t>
  </si>
  <si>
    <t>262</t>
  </si>
  <si>
    <t>253</t>
  </si>
  <si>
    <t>183</t>
  </si>
  <si>
    <t>271</t>
  </si>
  <si>
    <t>136</t>
  </si>
  <si>
    <t>249</t>
  </si>
  <si>
    <t>232</t>
  </si>
  <si>
    <t>215</t>
  </si>
  <si>
    <t>254</t>
  </si>
  <si>
    <t>143</t>
  </si>
  <si>
    <t>153</t>
  </si>
  <si>
    <t>82</t>
  </si>
  <si>
    <t>162</t>
  </si>
  <si>
    <t>Ieva Zasimauskait?</t>
  </si>
  <si>
    <t>177</t>
  </si>
  <si>
    <t>266</t>
  </si>
  <si>
    <t>179</t>
  </si>
  <si>
    <t>Sanja Ili? &amp; Balkanika</t>
  </si>
  <si>
    <t>117</t>
  </si>
  <si>
    <t>Aleksandar Ili?;Tatjana Karajanov Ili?</t>
  </si>
  <si>
    <t>Danica Krstaji?</t>
  </si>
  <si>
    <t>Aj, da ja danem\nI da zaštu sum te mila\nA što ne gi dadne, eh\nNa na na\n\nSvet je naš\ni vreme prestaje da žuri\nkad si sa mnom ti\n\nSvet je naš\ni s'osmehom se budim\nzato što postojiš ti\n\nSve je jasnije\nsunce sija druga?ije\n\nSvet je naš\ni nova deca s' nama stvaraju bolji svet\n\nAj, da ja danem\nI da\nA što ne gi dadne, eh\nBolji svet\n\nSvet je naš\ni vreme prestaje da žuri\nkad si sa mnom ti\n\nSvet je naš\ni s'osmehom se budim\nzato što postojiš ti\n\nSve je jasnije\nsunce sija druga?ije\n\nSvet je naš\ni nova deca s' nama stvaraju bolji svet\n\nNa na na na na na ne\nNa na ne, na na, ah ah\nNa na ne, na na ne\nNa na ne, na na ne\n\nSve je jasnije\nsunce sija druga?ije\n\nSvet je naš\ni nova deca s' nama stvaraju bolji svet</t>
  </si>
  <si>
    <t>Játsszunk nyílt lapokkal végre:\n?a hajómnak mennie kell\n?és itt fog hagyni téged\n\nMajd benned él tovább a vérem\n?és ha nem adod el, a szíveden a jel\nmi a földr?l az égig emel\n\nViszlát nyár, most már elkéstél\nmert azt hazudtad, enyém leszel\nde nem jöttél\n\nViszlát álom, köszönöm, hogy elt?ntél\nMost már ideje visszakapnom\namiket elvettél\n\nMegfáradt ereimben az élet\ntudom, hogy fognál még\nde engedj el már, kérlek\n\nItt van, tépd le bel?lem a részed\nés ha nem adod el, a szíveden a jel\n?mi a földr?l az égig emel</t>
  </si>
  <si>
    <t>Moje ime je Lea in\nZa vas imam nov lik\nLik nasmeha in svobode\nKot najbolj virtualen trik\nEn korak do zmage\nEn korak do lu?i\nDo popolnosti\n\nBorim se z nasmehom do sonca\nBorim se za ljudi\nPot do resnice\nMe zaslepi\nLjubezen tista prva\nPride, da preslepi\nJaz pa si vzamem\nKar telo osvobodi\n\nNe verjemi v vse\nkar ponujeno ti je\nMisli na glas in upaj\nDa skrivnost je v tem\nNe prodajaj se vsem\nTo je najbolj passé\n\nHvala, ne, ne!\nHvala, ne\nHvala, ne, ne\nHvala, hvala, ne\n\nMilijon ljudi je že reklo\nDa nas preve? živi\nTistih, ki so nesre?ni\nIn brez lu?i\nEn nasmeh za sre?o\nEn nasmeh za ljudi\nZa tiste, polne skrbi\n\nSvoje duše ne dam nikomur\nDržim jo za se\nPrava umetnost\nBrez-brez cene\nVsak odgovor je v meni\nNajdem ga, kadar zaspim\nKo telo je sproš?eno\nPredano za vse\n\nNe verjemi v vse\nKar ponujeno ti je\nMisli na glas in upaj\nDa skrivnost je v tem\nNe prodajaj se vsem\nTo je najbolj passé\n\nNe verjemi v vse\nKar ponujeno ti je\nMisli na glas in upaj\nDa skrivnost je v tem\nNe prodajaj se vsem\nTo je najbolj passé\n\nHvala, ne, ne!\nHvala, ne\nHvala, ne, ne\nHvala, hvala, ne\n\nKot lutka za ljudi\nKi se skrivajo za maskami\nEnaki, popolni, a nezadovoljni\nHvala, ne, ne, ne!\n\nNe verjemi v vse\nKar ponujeno ti je\nMisli na glas in upaj\nDa skrivnost je v tem\nNe prodajaj se vsem\nTo je najbolj passé\n\nAgora não!*\nObrigado não!\n\n*Portuguese = Not now! No thanks!</t>
  </si>
  <si>
    <t>Khul u hamr yen k'aminery\nYerb hogu khork'um andund e\nIm ynkery menut'yunn e darrnum\nI?nch' arzhek' uni k'vo sery\nNa talis e parz ayd harts'y\nAmperin, vor k'vo kerparn yen arrnum\n\nI?nch' arzhen khent'i verk'ery\nVor bats'el e k'vo ayd sery?\nGoyut'yuns p'akelov irenum\n\nQami, qami\nAyd vo?wr yes tarel tak' im hushery\nQami, qami\nDu to?wr indz t'ever, vor hetevem k'ez\nQami\n\nYes p'akum yem im ach'k'ery\nVow t'vum e, t'e tesnum yem\nAyn ughin, vor depi k'ez e berum\n\nStakhos ein astghery\nVor asum ein, t'e anpart e\nSery ayn hogu, vor luys e p'ntrum\n\nQami, qami\nAyd vo?wr yes tarel tak' im hushery\nQami, qami\nDu to?wr indz t'ever, vor hetevem k'e\n\nQami (Du to?wr indz t'ever, du to?wr indz t'ever)\nQami (Vor savarrnem depi ver yes)\n\nQami (Du to?wr indz t'ever, du to?wr indz t'ever)\n(Vor savarrnem depi ver yes)\n\nQami (Du to?wr indz t'ever, du to?wr indz t'ever)\n(Vor savarrnem depi ver yes)\n\nQami (Du to?wr indz t'ever, du to?wr indz t'ever)\n(Vor savarrnem depi ver yes)</t>
  </si>
  <si>
    <t>Franka Bateli? Corluka</t>
  </si>
  <si>
    <t>Vanja Radovanovi?</t>
  </si>
  <si>
    <t>Palo inje po nama\nLedi krv u žilama\nPa ti srce steglo baš\nTe brzo zaboravljaš\n\nDrhti ljubav kao prut\nU sred ljeta zamrznut,\nDrhtim i ja, drhtim vas\nOd kada mi nema nas\n\nDžaba jorgan tijelo grije\nPromaja kroz dušu bije\n\nBogu dane otimam\nGubim i kad dobijam,\nAl' kad niko ne vidi\nPustim srce da mu svratiš ti\n\nŽivim tek po navici\nKao rob u samici,\nAl' kad niko ne ?uje\nPustim srce da se raduje\n\nJa i život, pas i ma?ka\nSrce najskuplja mu igra?ka\n\nBogu dane otimam\nGubim i kad dobijam,\nAl' kad niko ne vidi\nPustim srce da mu svratiš ti\n\nŽivim tek po navici\nKao rob u samici,\nAl' kad niko ne ?uje\nPustim srce da se raduje\n\nPalo inje</t>
  </si>
  <si>
    <t>eo</t>
  </si>
  <si>
    <t>280</t>
  </si>
  <si>
    <t>261</t>
  </si>
  <si>
    <t>237</t>
  </si>
  <si>
    <t>219</t>
  </si>
  <si>
    <t>In periferia fa molto caldo\nMamma stai tranquilla, sto arrivando\nTe la prenderai per un bugiardo\nTi sembrava amore ma era altro\nBeve champagne sotto Ramadan\nAlla TV danno Jackie Chan\nFuma narghilè, mi chiede come va\n\nMi chiede come va, come va, come va\nSai già come va, come va, come va\nPenso più veloce per capire\nSe domani tu mi fregherai\nNon ho tempo per chiarire\nPerché solo ora so cosa sei\nÈ difficile stare al mondo\nQuando perdi l'orgoglio\nLasci casa in un giorno\nTu dimmi se\n\nPensavi solo ai soldi, soldi\nCome se avessi avuto soldi, soldi\nDimmi se ti manco o te ne fotti, fotti\nMi chiedevi come va, come va, come va\nAdesso come va, come va, come va\n\nCiò che devi dire non l'hai detto\nTradire è una pallottola nel petto\nPrendi tutta la tua carità\nMenti a casa ma lo sai che lo sa\nSu una sedia lei mi chiederà\n\nMi chiede come va, come va, come va\nSai già come va, come va, come va\nPenso più veloce per capire\nSe domani tu mi fregherai\nNon ho tempo per chiarire\nPerché solo ora so cosa sei\nÈ difficile stare al mondo\nQuando perdi l'orgoglio\nHo capito in un secondo\nChe tu da me\n\nVolevi solo soldi, soldi\nCome se avessi avuto soldi, soldi\nPrima mi parlavi fino a tardi, tardi\nMi chiedevi come va, come va, come va\nAdesso come va, come va, come va\n\nWaladi waladi habibi ta'aleena*\nMi dicevi giocando, giocando con aria fiera\nWaladi waladi habibi, sembrava vera\nLa voglia, la voglia di tornare come prima\n\nIo da te non ho voluto soldi\nÈ difficile stare al mondo\nQuando perdi l'orgoglio\nLasci casa in un giorno\nTu dimmi se\n\nVolevi solo soldi, soldi\nCome se avessi avuto soldi, soldi\nLasci la città ma nessuno lo sa\nIeri eri qua, ora dove sei papà?\nMi chiedi come va, come va, come va\nSai già come va, come va, come va\n\n\n\n\n\n* "Waladi waladi habibi ta'aleena" (????, ????, ????? ???? ???)\nLa frase significa: "Figlio mio, figlio mio, amore, vieni qua"</t>
  </si>
  <si>
    <t>244</t>
  </si>
  <si>
    <t>241</t>
  </si>
  <si>
    <t>210</t>
  </si>
  <si>
    <t>Can't you stay\nStay with me into the night\nStay, I need you close\nYou can go back when the sun rise again\nJust stay tonight, just stay\n\nHave you seen my spirit\nLost in the night\nThe violent nightshade\nThey took away my light\nThey call us nothing\nMy name is nothing\nCome see me\nPlease see me\n\nCause I've been running with the demons now\nThey all see my fear\nThey say there's nothing\nNothing here\n\nI see your spirit in the sky\nWhen northern lights are dancing\nHe-lo e loi-la\nI hear you calling me at night\nWhenever wind is blowing\nHe-lo e loi-la\nI can see your spirit in the sky\nWhen northern lights are dancing\nHe-lo e loi-la\n?ajet dan ?uovgga\n\nI'll follow you until the daylight\nShy us away\n\nI need a hero\nI need my light\nHer shining lightwaves\nWill break away the night\nI call it freedom\nOur name is freedom\nCome find me\nPlease find me\n\nCause I am dancing with the fairies now\nThey all sing our name\nI got my light here\nShining here\n\nI hear you calling me at night\nWhenever wind is blowing\nHe-lo e loi-la\nI can see your spirit in the sky\nWhen northern lights are dancing\nHe-lo e loi-la\n?ajet dan ?uovgga\n\nI hear you calling me at night\nWhenever wind is blowing\nHe-lo e loi-la\nI can see your spirit in the sky\nWhen northern lights are dancing\nHe-lo e loi-la\n?ajet dan ?uovgga\n\nI can see your spirit in the sky\nWhen northern lights are dancing\nHe-lo e loi-la\n?ajet dan ?uovgga</t>
  </si>
  <si>
    <t>239</t>
  </si>
  <si>
    <t>247</t>
  </si>
  <si>
    <t>202</t>
  </si>
  <si>
    <t>221</t>
  </si>
  <si>
    <t>186</t>
  </si>
  <si>
    <t>242</t>
  </si>
  <si>
    <t>157</t>
  </si>
  <si>
    <t>Albert ?erný;Jan Steinsdörfer;Miko?aj Trybulec</t>
  </si>
  <si>
    <t>Ko so tvoje misli polne\nlahko poslušaš, kako mi bije srce\nKo težko je tvoje breme,\nk meni se lahko zate?eš\n\nVprašaj, kaj me vodi dalje\nso dosežki in razdalje\nKot list gre z vetrom in se mu upira\njaz grem s tokom in se mu upiram\n\nVedno se ne vidi zvezd\nsam ostani sebi zvest\nne govori mi oprosti\n\nVedno se ne vidi zvezd\nsam ostani sebi zvest\nne govori mi oprosti\n\nSolze v tvojih so o?eh\npusti, da te?ejo\nKo najine želje so razli?ne\nsprejmeš me in sprejmem te\n\nPoglej me, je nujno\nda ima vse pomen\n\nVe?nost in ta planet nista prijatelja\nin jaz sem kot snežinka, ki ?aka na pomlad\n\nVedno se ne vidi zvezd\nsam ostani sebi zvest\nne govori mi oprosti\n\nVedno se ne vidi zvezd\nsam ostani sebi zvest\nne govori mi oprosti\n\nNi ti treba se dokazovat\nVezejo nas iste solze, isti strah\n\nVedno se ne vidi zvezd\nsam ostani sebi zvest\nne govori mi oprosti\n\nVedno se ne vidi zvezd\nsam ostani sebi zvest\nne govori mi oprosti\n\nVedno se ne vidi zvezd\nsam ostani sebi zvest\nne govori mi oprosti\n\nVedno se ne vidi zvezd\nsam ostani sebi zvest\nne govori mi oprosti</t>
  </si>
  <si>
    <t>Nevena Božovi?</t>
  </si>
  <si>
    <t>Pogled mili\nJedini dušu smiri\nO, volim te\n\nNo? je duga\nBez tebe tuga\nRuku mi daj\nNikad ne puštaj\n\nEverything for you\nI give myself to you\n\nNeka me svet ?uje sad\nŽivotom branim te ja\nNeka nas svi vide sad\nSvako nek zna da zauvek\nTvoja sam ja\n\nKruna je tvoja\nLjubavi moja\nŽelim da znaš\nDa tebi pripada\n\nEverything for you\nI give myself to you\n\nNeka me svet ?uje sad\nŽivotom branim te ja\nNeka nas svi vide sad\nSvako nek zna da zauvek\nTvoja sam ja\n\nSvako nek zna da zauvek\nVolim te ja</t>
  </si>
  <si>
    <t>Na-na-na-na-na-na...\n\nYou look sad and lonely\nIs something wrong tonight?\nWhy this rush to run away?\nThings will be alright\nJust be strong and look at me\nHear me when I say\nWho cares that you're outta love?\nIt happens every day\n\nAll your dreams have gone away\nNo matter what you do\nLove all colours of this life\nAnd to yourself be true\nDon't forget my number\nCall me anytime\nI will always tell you life is beautiful and fine\n\nSay na na na\nOn a dark deserted way, say na na na\nThere's a light for you that waits, it's na na na\nSay na na na, say na na na\nYou're not alone, so stand up, na na na\nBe a hero, be the rainbow, and say na na na\nSay na na na\n\nNa-na-na-na-na-na...\n\nAll your dreams have gone away\nNo matter what you do\nLove all colours of this life\nAnd to yourself, be true\nDon't forget my number\nCall me anytime\nI will always tell you life is beautiful and fine (Na na na)\n\nSay na na na\nOn a dark deserted way, say na na na\nThere's a light for you that waits, it's na na na\nSay na na na, say na na na\nYou're not alone, so stand up, na na na\nBe a hero, be the rainbow, and say na na na\nSay na na na\n\nIf you're feeling lonely\nWe can take it slowly\nThink I'm going crazy\nYes, I'm going crazy\nWe can all go crazy\nBir ?ki Üç\n\nSay na na na\nOn a dark deserted way, say na na na\nThere's a light for you that waits, it's na na na\nSay na na na, say na na na\nYou're not alone, so stand up, na na na\nBe a hero, be the rainbow, and say na na na\nSay na na na</t>
  </si>
  <si>
    <t>198</t>
  </si>
  <si>
    <t>Pali si?</t>
  </si>
  <si>
    <t>Fire, fire, fire of love\n\nSitting on an iceberg\nWaiting for the sun\nHoping to be rescued\nCold and alone\n\nJedna ma?a iskra staje si? p?omieniem\nUnoszonym wiatrem wiosennych pór\n\nPali si?, pali si?, mi?osny ogie?\nP?onie w nas, p?onie w nas, jak suchy las\nKochaj mnie, kochaj mnie, mocniej i mocniej\nNa nic tu, na nic tu ogniowa stra?\n\nSamotnemu sercu które tylko w?tpi\nBo nieprzytulane zmarz?o na lód\nPromie? obietnicy taki lód roztopi\nWyjdzie jak z niewoli kochania g?ód\n\nPali si?, pali si?, mi?osny ogie?\nP?onie w nas, p?onie w nas, jak suchy las\nKochaj mnie, kochaj mnie, mocniej i mocniej\nNa nic tu, na nic tu ogniowa stra?\n\nPorzucone serce które nic nie czuje\n?wiatu oboj?tne, twarde jak g?az\nAle gdy przyspieszy, samo si? rozkuje\nDoda oczom blasku, nadrobi czas\n\nPali si?, pali si?, mi?osny ogie?\nP?onie w nas, p?onie w nas, jak suchy las\nKochaj mnie, kochaj mnie, mocniej i mocniej\nNa nic tu, na nic tu ogniowa stra?\n\nFire, fire, fire of love\nBurns in you, burns in me\nBurns us alive\nLove me now! Love me now!\nHarder and harder\nTake me there, be the air I need to survive</t>
  </si>
  <si>
    <t>Az én apám\nÚgy nevelt mint a szél\nHalkan fújt énekelt\nÚgy mesélt\nOtt lakott hol minden út véget ért\nEzeregy év is kevés egy életért egy életért\n\nHallom ?t az ? szívét a húrokon\nLatom ?t múló id?vel arcomon\nAz ? hitét büszkeség vallanom\nEzer egy dalból azt az egyet dúdolom\n\nRégi napok gyönyör? napok\nSzeretem az emlékét\n? hív\nÉs hozzá szaladok\nJátszani így volt szép\nRégi dalok megidézik\nMég érzem a nap fényét\nA szél zúgasát is hallom még\nA szél hangjában is hallom még\n\nEgy dallal ?zte messze el a bánatom\nMit adhatok csak azt, hogy hozzá tartozom\nS az én fiamnak büszkeséggel mondhatom\n? az én apám és itt az én otthonom\n\nRégi napok gyönyör? napok\nSzeretem az emlékét\n? hív\nÉs hozzá szaladok\nJátszani így volt szép\nRégi dalok megidézik\nMég érzem a napfényét\nA szél fütyült altatót\nLegyen álmom szép\nA szél fütyült altatót\nMa is hallom még</t>
  </si>
  <si>
    <t>Alexandru ?erbu;Ester Alexandra Cre?u</t>
  </si>
  <si>
    <t>Andrea ?ubri?;Charlie Mason;Jacques Houdek</t>
  </si>
  <si>
    <t>I have a dream\nA dream as beautiful as it is extreme\nI know it's not as crazy as it may seem\nSo I don't ever wanna give up on this dream\n\nOpen your heart\nAnd you'll arrive at where the dream has to start\nTo pull a world together out of the parts\nAnd turn this war into a hopeful work of art\n\nWe have lived the darkest night\nWaiting for the day\nNow the time for us is right\nTo arise and say\n\nI dream of love\nYou dream of love\nAngels of God\nWe all dream of love\n\nI dream of love\nYou dream of love\nAngels of God\nWe all dream of love\n\nSvijetu nisi dužan ti\nNišta donijeti\nJedino si ?ovjek kad\nMožeš voljeti\n\nKao heroj\nKao heroj\nI moj i tvoj\nLjubav je heroj\n\nKao heroj\nKao heroj\nI moj i tvoj\nLjubav je heroj</t>
  </si>
  <si>
    <t>M?rcis Vasi?evskis</t>
  </si>
  <si>
    <t>Sab?ne Žuga</t>
  </si>
  <si>
    <t>Dejan Božovi?</t>
  </si>
  <si>
    <t>Adis Emini?</t>
  </si>
  <si>
    <t>La nuit comme un écho\nComme un reflet à tes mots\nDans mon cœur, je lis\nUn éternel?récit\nDe toi\nDe toi,?de toi, de toi\n\nYou, you are?the best in me\nYou're making it all complete\nYou are, you are, you are\nIn every breath I breathe\nForever eternally\nYou are, you are, you are\nYou are the best in me\n\nJ'irai au bout des sens\nFaire voyager mon innocence\nPour qu'ils donnent vie\nÀ tout c'qu'on s'est promis\nYou are\nYou are, you are, you are\n\nYou, you are the best in me\nYou're making it all complete\nYou are, you are, you are\nIn every breath I breathe\nForever eternally\nYou are, you are, you are\nYou are the best in me\n\nMon alli, mon alliée\nMême si le temps devait s'arrêter\nSans toi, je perds le meilleur de moi\n\nYou are the best in me\n(You are the best in me)\n(You're making it all complete)\nYou are, you are, you are\nYou are the best in me\nYou're making it all complete\nYou are, you are, you are\nIn every breath I breathe\nForever eternally\nYou are, you are, you are\nYou are the best in me\nYou are the best in me</t>
  </si>
  <si>
    <t>Got that thing that I can't deny\nKilling me soft with the big brown eyes\nSuch a?violent?thing, would you?let me know\nKnocking me down like?a domino, oh\n\nYou know that I'm right here, I'm working?on?love\nI'm?waiting on something?I need\nI think?that you, you know\nYou know what I want\nYou got me on the edge of my seat\n\nOh, don't tell your mama what you're doing tonight\nTwenty-four hours ago you got that look in your eyes\nDon't need your number, 'cause I know you be there\nHappen all night and the beat don't lie, we're crystal clear\n'Cause if I got you with me tonight\nFeeling like I'm feeling tonight\nDon't tell your mama\nOh, you're such a violent thing\nOh, you're such a violent thing\n\nShooting high, we're getting low\nGuns and roses all alone\nAnd I wanna hear what you gotta say\nBut you won't give me no audio, oh\n\nYou know that I'm right here, I'm working on love\nI'm waiting on something I need\nI think that you, you know\nYou know what I want\nYou got me on the edge of my seat\n\nOh, don't tell your mama what you're doing tonight\nTwenty-four hours ago you got that look in your eyes\nDon't need your number, 'cause I know you be there\nHappen all night and the beat don't lie, we're crystal clear\n'Cause if I got you with me tonight\nFeeling like I'm feeling tonight\nDon't tell your mama\nOh, you're such a violent thing\nOh...\n\nYou know that I'm right here, I'm working on love\nI'm waiting on something I need\nI think that you, you know\nYou know what I want\nYou got me on the edge of my seat\n\nOh, don't tell your mama what you're doing tonight\nTwenty-four hours ago you got that look in your eyes\nDon't need your number, 'cause I know you be there\nHappen all night and the beat don't lie, we're crystal clear\n'Cause if I got you with me tonight\nFeeling like I'm feeling tonight\nDon't tell your mama\nOh, you're such a violent thing\nOh, you're such a violent thing\n\nDon't tell your mama\nOh, you're such a violent thing</t>
  </si>
  <si>
    <t>Sai che cosa penso\nChe non dovrei pensare\nChe se poi penso sono un animale\nE se ti?penso?tu sei un'anima\nMa?forse è questo temporale\nChe mi porta?da te\nE lo so non dovrei farmi trovare\nSenza un ombrello anche se\n\nHo capito che\nPer quanto io fugga\nTorno sempre a te\nChe fai rumore qui\nE non lo so se mi fa bene\nSe il tuo rumore mi conviene\nMa fai rumore sì\nChe non lo posso sopportare\nQuesto silenzio innaturale\nTra me e te\n\nE me ne vado in giro senza parlare\nSenza un posto a cui arrivare\nConsumo le mie scarpe\nE forse le mie scarpe\nSanno bene dove andare\nChe mi ritrovo negli stessi posti\nProprio quei posti che dovevo evitare\nE faccio finta di non ricordare\nE faccio finta di dimenticare\n\nMa capisco che\nPer quanto io fugga\nTorno sempre a te\nChe fai rumore qui\nE non lo so se mi fa bene\nSe il tuo rumore mi conviene\nMa fai rumore sì\nChe non lo posso sopportare\nQuesto silenzio innaturale\nTra me e te\n\nMa fai rumore sì\nChe non lo posso sopportare\nQuesto silenzio innaturale\nE non ne voglio fare a meno oramai\nDi quel bellissimo rumore che fai</t>
  </si>
  <si>
    <t>Perdóname, perdóname\nUni-universo\nPerdóname, perdóname\n\nTodo lo que escondo cuando tengo miedo\nSe hace realidad dentro de este silencio\nPuedo ser como?el viento\nY desaparecer\n\nPerdóname, perdóname\nUni-universo\nPerdóname,?perdóname\nUni-universo\nPor apagar mi voz\nPara evitar ser el culpable\nDe lo que soy\nPerdóname\nUni-universo\nUni-universo\n\nTuve que escucharme cuando había tiempo, y no entiendo\nCómo me he perdido en un solo momento\nDime dónde irán los sueños que me quedan\nSi no queda más espacio en mi cabeza\n\nPerdóname, perdóname\nUni-universo\nPerdóname, perdóname\nUni-universo\nPor apagar mi voz\nPara evitar ser el culpable\nDe lo que soy\nPerdóname\nUni-universo\nUni-universo\nUni-universo\nUni-universo\n\nPuedo ser como el viento\nY desaparecer\nPuedo salir corriendo\nY desaparecer\n\nPerdóname, perdóname, perdónameeee...\nUni-universo\nPerdóname, perdóname\nUni-universo\nPor apagar mi voz\nPara evitar ser el culpable\nDe lo que soy\nPerdóname, perdóname\nUni-universo\nUni-universo</t>
  </si>
  <si>
    <t>Some people let go\nSome people let love slip away, yeah\nBut I'm gonna hold on\nWhen no?one?believes, I'll keep?the faith\n\nAnd I know that we're?in trouble\nBut I swear that we'll survive\n\nIf we were deep-sea divers\nAnd no one came to find us\nIf you had nothing left\nI'd give you my last breath (Oh-oh-oh, oh, oh)\nI'd give you my last breath (Oh-oh-oh, oh, oh)\n\nWe all need a lifeline\nSomeone to call when we're alone, hmm, yeah\nIt's all good in the good times\nBut I'll still be there when it all goes wrong\nYes, I will\n\nIf we were deep-sea divers\nAnd no one came to find us\nIf you had nothing left\nI'd give you my last breath (Oh-oh-oh, oh, oh)\nI'd give you my last breath (Oh-oh-oh, oh, oh)\n\nAnd I know that we're in trouble\nBut I swear that we'll survive\n\nIf we were deep-sea divers\nAnd no one came to find us\nIf you had nothing left\nI'd give you my last breath (Oh-oh-oh, oh, oh)\nI'd give you my last breath (Oh-oh-oh, oh, oh)\nI'd give you my last breath</t>
  </si>
  <si>
    <t>Zaplyatala vosyen? yasnu kosami dy rasplyala\nZaplutala, yak zima zamyataye stsyezhki pozniya saboy dabyala\nZapytala, oy nashto?mnye?toy, kaho nye?vybirala\nOy, zablytala da vidna, nochka tsyomna?tayamnitsami i zharstsyu pawna\n\nDa vidna, da vidna zastalasya nye adna\nDa?vidna,?da?vidna vostry myesyats?nas yadnaw\nDa vidna,?da vidna vostry myesyats nas yadnaw\nDa vidna, da vidna zastalasya nye adna\n\nNye maya vina, zastalasya nye adna\n\nOy, yak mala maladzyen?kaya w dzyewkakh dy pabyla\nOy, yak rana, oy rana, ruzha byelaya, kamu ty tak kvitnyets? pachala?\nOy, ty mama, oy nashto mnye toy, kaho nye vybirala\nOy, zablytala da vidna nochka tsyomna tayamnitsami i zharstsyu pawna\n\nDa vidna, da vidna zastalasya nye adna\nDa vidna, da vidna vostry myesyats nas yadnaw\nDa vidna, da vidna vostry myesyats nas yadnaw\nDa vidna, da vidna zastalasya nye adna\n\nNye maya vina, zastalasya nye adna\nZastalasya nye adna</t>
  </si>
  <si>
    <t>Everybody told me that I'd never be someone\nI'm not a puppet on a string, no,?no?I'm not\nAnd everybody?said that I was always breaking?rules\nWhy would I ever wanna put myself outside the box\n\nI don't care what they say\nAnd who are they any-y-way\n\nThe story of my life it's mine\nI made it on my own that's right\nAnd I'll sing, na-na-na-na-na-na, hey, hey, hey\nMy life, it's my, my, my life it's mine\n\nThey said if I was blunt that I could make it, so I did it\nThen they said, "You're almost perfect, but you talk too much", ha\nTry and dumb it down a little, mix your legs around the middle\nRock it all you want, but make it popping off\n\nI don't care what they say\nAnd who are they any-y-way\n\nThe story of my life it's mine\nI made it on my own that's right\nAnd I'll sing, na-na-na-na-na-na, hey, hey, hey\nMy life, it's my, my, my life\nIt's the story of my life, that's right\nThis part of me that meets the eye\nAnd I'll sing, na-na-na-na-na-na, hey, hey, hey\nMy life, it's my, my, my life, it's mine\n\nMy life, yeah, I'm gonna be me, yeah\nI'm gonna believe it's right\nMy life, yeah, I gotta be me\nI gotta believe it's right\n\nThe story of my life it's mine\nI made it on my own that's right\nAnd I'll sing, na-na-na-na-na-na, hey, hey, hey\nMy life, it's my, my, my life\nIt's the story of my life, that's right\nThis part of me that meets the eye\nAnd I'll sing, na-na-na-na-na-na, hey, hey, hey\nMy life, it's my, my, my life, it's mine\n\nMy life, yeah, I'm gonna be me, yeah\nI'm gonna believe it's right\nMy life, yeah, I gotta be me\nI gotta believe it's right\n\nI don't care what you say</t>
  </si>
  <si>
    <t>Hand on my hand\nFingertips trembling\nThis feeling I can't understand\nYour eyes sing to me\nPulling me closer\nAnd closer?with?sweet melodies\n\nSing it?to me, sing it to me,?oh\nWe might only have tonight\nHold me tight and let's ignite\nAnd for the moment, I\n\nI just wanna dance with you\nTonight I wanna\nI just wanna dance with you\nYou know you wanna\nI just wanna dance with you\nTonight I wanna\nI just wanna dance with you\nYou know you wanna\n\nMy lips find yours\nAnd just like a muse\nYou're taking over me\nI like it\nI want more\n\n(Sing it to me, sing it to me)\n\nOh\nWe might only have tonight\nHold me tight and let's ignite\nAnd for the moment, I\n\nI just wanna dance with you\nTonight I wanna\nI just wanna dance with you\nYou know you wanna\nI just wanna dance\nTonight\n(Give it to me baby)\n(Give it to me baby)\n(Give it to me baby)\nGive it to me, give it to me\n\n(I wanna dance, dance, dance with you)\n(I wanna dance, dance, dance)\nI just wanna dance with you\nTonight I wanna\nI just wanna dance with you\nYou know you wanna\nI wanna dance with you</t>
  </si>
  <si>
    <t>It's gonna take more than one margarita\nI'm gonna call you my sweet señorita\nI'm gonna leave?after?night only with?ya\nAll you have to do is?to be ready for some action now\n\nDon't be a dummy, dummy\nI got that yummy, yummy\nCan we be chummy, chummy right after midnight?\nYeah, you so charming bunny\nYeah, you so funny honey\nAll you have to do is to be ready for some action now\n\nUno (Uno), dos (Dos), cuatro (Cuatro)\nUno, uno, uno (Uno), dos (Dos), cuatro (Cuatro)\nUno, uno, uno (Uno), dos (Dos), cuatro (Cuatro)\nUno, dos, tres, cuatro, cinco, seis\nUno, uno\n\nHo! Are you ready?\nHa! Hold it steady\nHo! Come to daddy\nAll you have to do is to be ready for some action now\n\nDon't be a dummy, dummy\nI got that yummy, yummy\nCan we be chummy, chummy right after midnight?\nThe night is charming bunny\nYou are so funny honey\nAll you have to do is to be ready for some action now\n\nUno (Uno), dos (Dos), cuatro (Cuatro)\nUno, uno, uno (Uno), dos (Dos), cuatro (Cuatro)\nUno, uno, uno (Uno), dos (Dos), cuatro (Cuatro)\nUno, dos, tres, cuatro, cinco, seis\nUno, uno\nUno (Uno), dos (Dos), cuatro (Cuatro)\nUno, uno, uno (Uno), dos (Dos), cuatro (Cuatro)\nUno, uno, uno (Uno), dos (Dos), cuatro (Cuatro)\nUno, dos, tres, cuatro, cinco, seis\n\nUno, dos, tres, cuatro, cinco, seis\nUno, dos, tres, cuatro, cinco, seis\nUno, dos, tres, cuatro, cinco, seis\nUno, dos, tres, cuatro, cinco, seis\n\nUno, uno\nUno (Uno), dos (Dos), cuatro (Cuatro)\nUno, uno, uno (Uno), dos (Dos), cuatro (Cuatro)\nUno, uno, uno (Uno), dos (Dos), cuatro (Cuatro)\nUno, dos, tres, cuatro, cinco, seis\nUno, uno\nUno (Uno), dos (Dos), cuatro (Cuatro)\nUno, uno, uno (Uno), dos (Dos), cuatro (Cuatro)\nUno, uno, uno (Uno), dos (Dos), cuatro (Cuatro)\nUno, dos, tres, cuatro, cinco, seis\nUno, uno</t>
  </si>
  <si>
    <t>Ana Sokli?</t>
  </si>
  <si>
    <t>Greva naprej\nV novi ?as\nZbeživa od tu\nDale? stran\nNe ustavljajva se\nPrav nikjer\nDolga bo no?\n\nTi slišiš, ko mi bije razum\nTa nemir\nVes ta zvok\nIn pusti jih, naj pravijo vse\nTi kot nomad dobro veš\nDa od besed do dejanj najdaljša je pot\n\nVoda\nMed nevihto obležim v tebi do konca\nVoda drvi\nA ne zmore v naju dva\nA ne zmore v naju dva\n\nPeljiva naprej\nV drugo smer\nDalj od lu?i\nPrepri?anj\nTam je strgan stol\nKi stoji\nIn ?aka nekoga\n?aka otroka\n\nVoda\nMed nevihto obležim v tebi do konca\nVoda drvi\nA ne zmore v naju dva\nA ne zmore v naju dva</t>
  </si>
  <si>
    <t>Cleopatra was a queen like me\nJust like me, yeah, just like me\nStraight or gay or?in?between\nIn between, yeah,?in between\nBetrayed by a lover\nSo hard?to recover\nCouldn't see the forest for the trees\nJust like me, oh, in too deep\n\nThere was no intervention\nI was lost, falling out with myself\nI was so filled with tension\nGetting mad was my cry for help\nNow I'm back with a vengeance\nI've found my inner voice again\nAnd it speaks to my soul loud and clear\nAnd it sounds like this…\n\nNam My?h? Renge Ky?\nNam My?h? Renge Ky?\nNam My?h? Renge Ky?\nLike Cleopatra\nLa-la-la-la, la-la-la-la\nLa-la-la-la-la-la, like Cleopatra\nLa-la-la-la, la-la-la-la\nLa-la-la-la-la-la, like Cleopatra\n\nCleopatra had Mark Antony\nYou know who I mean, not the Latin king\nThe one from Rome who lived long ago\nAfter Caesar died, Cleo's gigolo\nPart Goddess, part temptress\nThe way he left me, it was shameless\nShe was her own worst enemy\nJust like me, yeah, just like me\n\nBut now I'm back with a vengeance\nI've found my inner voice again\nAnd it speaks to my soul loud and clear\nAnd it sounds like this…\n\nNam My?h? Renge Ky?\nNam My?h? Renge Ky?\nNam My?h? Renge Ky?\nLike Cleopatra\nLa-la-la-la, la-la-la-la\nLa-la-la-la-la-la, like Cleopatra\nLa-la-la-la, la-la-la-la\nLa-la-la-la-la-la, like Cleopatra\n\nSound-sounds like this\nI can feel her spirit run through me\nI can see it in my mind like a movie\nEgyptian and Latin, the voices run through me\nCome to me\n\nLa-la-la-la, la-la-la-la\nLa-la-la-la-la-la, like Cleopatra\nLa-la-la-la, la-la-la-la\nLa-la-la-la-la-la, like Cleopatra\nLa-la-la-la, la-la-la-la\nLa-la-la-la-la-la, like Cleopatra\nLa-la-la-la, la-la-la-la\nLa-la-la-la-la, like Cleopatra</t>
  </si>
  <si>
    <t>Jednom kad zaboraviš mi ime\nI krevet hladan postane\nKao snijegom okovane zime\nKad ništa ne preostane\nJa ?u te voljeti tad,\nDivlji vjetre\n\nU tišini ostavi me gdje sam\nSvaka rije? sad prosta je\nOdlazi i pusti me da ne znam\nKako ?ovjek postaje ono što nisi više\n\nDivlji vjetre,\nTu na moj prag uvelo liš?e donesi mi\nI kišu neka ostavi trag\nTuge u bojama jeseni\nA ?inilo se zauvijek smo dušom i tijelom zaneseni\nOstaje mi tuga u bojama jeseni\n\n(Ono što nisi više)\nHladna kao kiša ledena\nKada voljet prestaneš\nI kidaj grane neukrotivo,\nAl' prije nego nestaneš\n\nDivlji vjetre,\nTu na moj prag uvelo liš?e donesi mi\nI kišu neka ostavi trag\nTuge u bojama jeseni\nA ?inilo se zauvijek smo dušom i tijelom zaneseni\nOstaje mi tuga u bojama jeseni</t>
  </si>
  <si>
    <t>Feker libi, wade halu, nawa dane, I love you \n*\nFeker libi, wade halu, nawa dane, I love you \n*\n\nOnce upon a time\nI was looking for a sign\nPachamama, Pachamama\nShow the way, oh be my guide \n\nLove is on the mind\nClose your eyes and you will find\nMelodia, Melodia\nFeel the energy inside \nSay: all the people coming, coming my way\nlove is on my way\nMaka Lakuma DE DE, Maka Lakuma de masa\nMaka Lakuma DE DE, Maka Lakuma \nFeker libi\nTonight is our story\nWe celebrate the glory\nWe have no shame\nFeker libi \nI'm not ashamed to love you\nTonight I'm gonna find you\nI call your name\n\nfeker libi \n**\nhabib albi \n***\nahuv libi, otcha ani ohevet \n****\n\nLook at us tonight\nColor party side to side\nConfetti Ya, Confetti Ya \nfalling on us from the sky\nSay: all the people coming, coming my way\nLove is on my way\nMaka Lakuma DE DE, Maka Lakuma de masa\nMaka Lakuma DE DE, Maka Lakuma \n\nFeker libi\nTonight is our story\nWe celebrate the glory\nWe have no shame\nFeker libi \nI'm not ashamed to love you\nTonight I'm gonna find you\nI call your name\n\nfeker libi \n**\nhabib albi \n***\nahuv libi, otcha ani ohevet \n****\n\nFeker libi, wade halu, nawa dane, I love you \n*\n\n\n\n\n\n*\n ??? ?? , ??????,? ?? ??, I love you\n*\n ???? ????, ??? ????? ????, ??? ???, ??? ????? ????\n\n**\n ??? ??\n\n***\n ???? ????\n\n****\n ???? ????, ???? ??? ?????</t>
  </si>
  <si>
    <t>Never had the heart to pray\nI never thought I'd find the way\nBut now I do\nNow?I?do\nAlways felt I?was no good\nAlways felt misunderstood\nBut now?I don't\nNow I don't\n\n'Cause your great love is healing me\nRenewing me through and through\nI am free to live, so I give you\n\nAll of my love\nLike a river runnin' wild\nEvery brother, mother, child\nNow we found each other don't let me down\nAll my love\nLike a river runnin' wild\nEvery brother, mother, child\nNow we found each other don't let me down\nAll my love\n\nAll the love I feel for you\nAll of my love\nAll the love I feel for you, yeah\n\nNow I know your words are true\nMy heart is filled with gratitude\nIt's only you, I'm living for\nYour amazing love, so sweet\nHas raised me to my feet\nI ain't going back anymore\n\nNow I sing about you, dream about you\nAll the time\nDon't wanna live without you, so I give you\n\nAll of my love\nLike a river runnin' wild\nEvery brother, mother, child\nNow we found each other don't let me down\nAll my love\nLike a river runnin' wild\nEvery brother, mother, child\nNow we found each other don't let me down\nAll my love\n\nAll the love I feel for you\nAll of my love\nAll the love I feel for you, yeah\n\nNow I sing about you, dream about you\nAll the time (All of the time)\nDon't wanna live without you, oh, no\nDon't wanna live without you\nNow I sing about you, dream about you\nAll the time\nDon't wanna live without you, yeah\n\nAll of my love\nLike a river runnin' wild\nEvery brother, mother, child\nNow we found each other don't let me down\nAll my love\nLike a river runnin' wild\nEvery brother, mother, child\nNow we found each other don't let me down\nAll my love\n\nAll the love I feel for you\nAll of my love\nAll the love I feel for you, yeah\nAll the love I feel for you\nAll of my love\nAll the love I feel for you, yeah</t>
  </si>
  <si>
    <t>Shackle bolts\nAround all these thrones come screaming\nBehind a wall of egos\nThere is a?hidden?hero in us,?in us\nIn all of us\n\nYou make?me feel like, oh-oh-oh\nYou make me feel like, oh-oh-oh\nYou make me, you make me feel like, oh-oh-oh\nYou make me feel like\n\nYou make me feel alive\nYou make me feel like I'm alive again, alive again\nOnly you can make me feel alive again, alive again\n\nI'm like a little match box\nAll I need is a little spark\nTo light this whole world up\nPrepare for fire shots\nOnly you can make me feel alive again, alive again\n\nSticks and stones, oh-oh\nMight break all I own\nCome beat it\nBehind a wall of egos\nThere is a hidden hero in us, oh-oh-oh\n\nYou make me feel like, oh-oh-oh\nYou make me, you make me feel like, yeah, oh-oh-oh\nYou make me feel like\n\nYou make me feel alive\nYou make me feel like I'm alive again, alive again\nOnly you can make me feel alive again, alive again\n\nI'm like a little match box\nAll I need is a little spark\nTo light this whole world up\nPrepare for fire shots\nOnly you can make me feel alive again, alive again\n\nI give you fire shots\nShackle bolts hidden around\nEverybody sing, come on\nOh, oh, oh-oh\nOh, oh, oh-oh\nOh, oh, oh-oh\nOh, oh, oh-oh\n\nYou make me feel alive\nYou make me feel like I'm alive again, alive again, oh-oh\n\nIt's overthrown\nAnd I'm on my own\nAlive again</t>
  </si>
  <si>
    <t>Superg!rl?</t>
  </si>
  <si>
    <t>Baby I can't wait to know\nBelieve me ?I'll ?always be there so\n\nThough I know I love you\nI find it hard to see how you feel about me\n'Cause I don't understand you?\nOh you are yet to learn how to speak\n\nWhen we first met\nI will never forget\n'Cause even though I didn't know you yet\nWe were bound together then and forever\nAnd I could never let you go\n\nBaby I can't wait to know\nWhat do you think about things\nBelieve me I will always be there so\nYou can tell me anything and I'll listen\n\nWhen we are together?\nThere isn't anywhere that I would rather be\nThree birds of a feather?\nI just hope you enjoy our company\n\nIt's been some time\nAnd though hard to define,\nAs if the stars have started to align\nWe are bound together,\nNow and forever\nAnd I will never let you go\n\nBaby I can't wait to know\nWhat do you think about things\nBelieve me I will always be there so\nYou can tell me anything and I'll listen\n\nI might even know what to say\nBut either way at least I'll be there\n\nBaby I can't wait to know\nWhat do you think about things\nBelieve me I will always be there so\nYou can tell me anything and I'll listen</t>
  </si>
  <si>
    <t>I don't want to feel you\nI don't want to feel you this close\nI don't want?to?hold you\nDo I?want hold or let go\nI?don't want to fight the night\nInside with you\n\nI am surrounded by walls\nCovered with all your memories\nWish this were solitary no\nWalking with me in the halls\nSo, there is no forgetting\nI know you 'll never let me\n\nI don't want to be with you\nI don't want to be without you, do I\nI don't want to be with you\nI don't want to be without you\n\nPrison\nI can't escape from this\nPrison\nLove is a fool's prison\n\nI don't want to need you\nI don't want to seem so desperate\nI don't want tell you\nI don't want to hear it's useless\nI don't want to fight the night\nInside with you\n\nI am surrounded by walls\nCovered with all your memories\nWish this were solitary\n\nI don't want to be with you\nI don't want to be without you\nI don't want to be with you\nI don't want to be without you</t>
  </si>
  <si>
    <t>Alicja Szempli?ska</t>
  </si>
  <si>
    <t>So, when you touch me, I feel your love all over my body\n(Body, body,?body,?body)\nYou make me?feel like I'm spinning from the?way that you want me\n(Want me, want me, want me, want me, want me, want)\n\nPut on a show, co-co-completely\nSome people think our love is freaky, freaky, freaky\nThey say we cray, I must be faking\nBut you and I, we like it freaky, freaky, freaky\n\nDrinks on rooftops and kiss in the dark\nDance around late at night in the park\nSparkle it up, dressing in colours\n'Cause life is good when we're freaky, freaky, freaky\n\nSo, when you touch me, I feel your love all over my body\n(Body, body, body, body)\nYou make me feel like I'm spinning from the way that you want me\n(Want me, want me, want me)\n\nYeah, we wanna break all the rules\nAnd make up some new\nThen we'll destroy all of them too\n'Cause that's what we do, oh yeah\nAnd life goes by too quickly now not to be freaking it up\nFreaking it up\nFreaky, freaky, freaky\n\nDrinks on rooftops and kiss in the dark\nDance around late at night in the park\nSparkle it up, dressing in colours\n'Cause life is good when we're freaky, freaky, freaky\n\nFreaky, freaky, freaky\nFreaky, freaky, freaky\n\nThey say we cray, I must be faking\nBut you and I, we like it freaky, freaky, freaky\nSparkle it up, dressing in colours\n'Cause life is good when we're freaky, freaky\n\nYeah, we wanna break all the rules\nAnd make up some new\nThen we'll destroy all of them too\n'Cause that's what we do, oh yeah\nAnd life goes by too quickly now not to be freaking it up\nFreaking it up (Freaky, freaky, freaky)\n\nBreak all the rules\nAnd make up some new\nThen we'll destroy all of them too\n'Cause that's what we do, oh yeah\nAnd life goes by too quickly now not to be freaking it up\nFreaking it up (Freaky, freaky, freaky)\n\nThey say we cray, I must be faking\nBut you and I, we like it freaky, freaky, freaky\nSparkle it up, dressing in colours\n'Cause life is good when we're freaky, freaky, freaky</t>
  </si>
  <si>
    <t>Jedan, dva, tri i kraj\nOdbrojano je znaj\nRuke uvis na moj znak\nOpet si sa njom, opet, opet si sa njom\n\nZbog tebe nemam sna\nTišina ubija\nOsta?emo ti i ja\nPraznih pogleda\nTi bez srca ja bez sna\n\nMada ponekad sam malo crazy\nAl' sa mnom nikad nije dosadno u vezi\nA ti uvek biraš pogrešnu sebi\nSada ljubavi uzmi ili ostavi\n\nHasta la vista, baby\nImam novi plan, imam, imam novi plan\nHasta la vista, baby\nJasno kao dan, jasno, jasno kao dan\nKaži mi hvala što sam te volela\nNa tebe takvog pala\nMa, sorry što nisam ti se dopala\nHasta la vista, baby\n\nJedan, dva, tri i kraj\nOdbrojano je znaj\nRuke uvis na moj znak\nOpet si sa njom, opet, opet si sa njom\n\nZbog tebe nemam sna\nTišina ubija\nNije ovo sujeta\nU ljubavi to je cute but psycho\n\nMada ponekad sam malo crazy\nAl' sa mnom nikad nije dosadno u vezi\nA ti uvek biraš pogrešnu sebi\nSada ljubavi uzmi ili ostavi\n\nHasta la vista, baby\nImam novi plan, imam, imam novi plan\nHasta la vista, baby\nJasno kao dan, jasno, jasno kao dan\nKaži mi hvala što sam te volela\nNa tebe takvog pala\nMa, sorry što nisam ti se dopala\nHasta la vista, baby\n\nO da, milom ili silom želim da dam ti se\nPa nek' obrne se svet\nTi i ja na obodima ludila kad sviram kraj\nKad sviram kraj, a yeah\n\nHasta la vista, baby\nImam novi plan, imam, imam novi plan\nHasta la vista, baby\nJasno kao dan, jasno, jasno kao dan\nKaži mi hvala što sam te volela\nNa tebe takvog pala\nMa, sorry što nisam ti se dopala\nHasta la vista, baby\n\nImam, Imam novi plan\nHasta la vista, baby\nHasta la vista, baby\nHasta la, Hasta la vista baby\nBaby ooh\nHasta la vista, baby\nHasta la vista, baby</t>
  </si>
  <si>
    <t>Words have cut me to the bone\nAnd my heart is sinking like a stone\nBut I?don't?let it show\nBarely?take another breath\nThough I'm suffocating here?alone\nI'll never let you know\n\nFall from the sky\nAlways making me hold back my wings\nWhen I'm destined to fly\nI'm screaming inside\nYou can crush and break down my walls\nBut my heart will survive\n\nYou have made me doubt my faith\nHide the truth behind another lie\nBut you won't see me cry\nI pray for you for all you've done\nAll the hurt that you leave in your wake\nIt's so hard not to break\n\nFall from the sky\nAlways making me hold back my wings\nWhen I'm destined to fly\nI'm screaming inside\nYou can crush and break down my walls\nBut my heart will survive\n\nYou think I'm better without a way to speak my mind\nYou think I don't wanna shout and that I'm terrified\nScreaming inside\nWith nowhere to hide\nYou won't let me fly\nFall from the sky\nAs you hold back my wings\n\nFall from the sky\nAs you hold back my wings\nWhen I'm destined to fly\nI'm screaming inside\nFall from the sky\nBreak down my walls\nBut I'm destined to fly</t>
  </si>
  <si>
    <t>I was six feet under for the one and only\nSpent the nights feeling bitter, sad?and?lonely\nDidn't realize how?much fear controlled me\nUntil you came?and loved me like I'm holy\nNow I'm ready to give life one more chance\n\nThink my heart is beating me to death\nI have got an arrow through my chest\nI am so in love, I must confess\nSay yes, say yes, say yes\nThink my heart is beating me to death\nI have got an arrow through my chest\nI am so in love, I must confess\nSay yes, say yes\nUuh, uuh, uh\n\nNever thought I would be high on life but sober\nDidn't think that I'd be able to turn this over\nLet's make stories to talk about when we're older\nCome and rest your pretty head upon my shoulder\nNow I'm ready to give life one more chance\n\nThink my heart is beating me to death\nI have got an arrow through my chest\nI am so in love, I must confess\nSay yes, say yes, say yes\nThink my heart is beating me to death\nI have got an arrow through my chest\nI am so in love, I must confess\nSay yes, say yes\nUuh, uuh, uh\nSay yes, say yes, say yes\nUuh, uuh, uh\n\nLet's make stories to talk about when we're older (Hmm)\nCome and rest your pretty head upon my shoulder\nUuh, uuh, uh\nSay yes, say yes (Say yes)\n\nThink my heart is beating me to death\nI have got an arrow through my chest\nI am so in love, I must confess\nSay yes, say yes, say yes\nThink my heart is beating me to death\nI have got an arrow through my chest\nI am so in love, I must confess\nSay yes, say yes\n\nThink my heart is beating me to death\nI have got an arrow through my chest\nI am so in love, so just say yes</t>
  </si>
  <si>
    <t>How do you want me to talk like an Englishman?\nWhere do you want me to?dress?like an Italian?\nNow?do you want me to dance?like a Spanish guy?\nI guess you don't love me\nNo, you don't love me\n\nHow do you want me to talk like an Englishman?\nWhere do you want me to dress like an Italian?\nNow do you want me to dance like a Spanish guy?\nI guess you don't love me\nNo, you don't love me\n\nI love you, ti amo, te quiero\nTake me as I am\nBut you don't love me\nWhy don't you love me?\n\nSo tell me why do you want me to smell like a French homme?\nOh, tell me why do you want me to play like a German?\nWhy don't you want me to be just the way I am?\nI guess you don't love me\nWhy don't you love me?\n\nJe t'aime, ich liebe dich\nBut you don't love me\nWhy don't you love me?\nI love you, I love you</t>
  </si>
  <si>
    <t>Samanta T?na</t>
  </si>
  <si>
    <t>IMG</t>
  </si>
  <si>
    <t>SignLanguageUsed</t>
  </si>
  <si>
    <t>Latvian Sign Language</t>
  </si>
  <si>
    <t>Polish Sign Language</t>
  </si>
  <si>
    <t>Lithuanian Sign Language</t>
  </si>
  <si>
    <t>Yugoslav Sign Language</t>
  </si>
  <si>
    <t>French Sign Language</t>
  </si>
  <si>
    <t>Data source Spijkervet, J. (2020). The Eurovision Dataset (Versio 1.0). Zenodo. http://doi.org/10.5281/zenodo.4036457</t>
  </si>
  <si>
    <t xml:space="preserve">Langs-sheet: </t>
  </si>
  <si>
    <t>Added V, W - columns to detect language via Google Sheets' Detect Language funtion, based on lyrics of the song.</t>
  </si>
  <si>
    <t>UK, malta, swe-sheet</t>
  </si>
  <si>
    <t xml:space="preserve">Calculated languages of these three countries in separate sheet. </t>
  </si>
  <si>
    <t>changes made to Langs-sheet.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</si>
</sst>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000-000000000000}" autoFormatId="16" applyNumberFormats="0" applyBorderFormats="0" applyFontFormats="0" applyPatternFormats="0" applyAlignmentFormats="0" applyWidthHeightFormats="0">
  <queryTableRefresh nextId="25" unboundColumnsRight="1">
    <queryTableFields count="24">
      <queryTableField id="1" name="year" tableColumnId="1"/>
      <queryTableField id="2" name="to_country_id" tableColumnId="2"/>
      <queryTableField id="3" name="to_country" tableColumnId="3"/>
      <queryTableField id="4" name="performer" tableColumnId="4"/>
      <queryTableField id="5" name="song" tableColumnId="5"/>
      <queryTableField id="6" name="place_contest" tableColumnId="6"/>
      <queryTableField id="7" name="sf_num" tableColumnId="7"/>
      <queryTableField id="8" name="running_final" tableColumnId="8"/>
      <queryTableField id="9" name="running_sf" tableColumnId="9"/>
      <queryTableField id="10" name="place_final" tableColumnId="10"/>
      <queryTableField id="11" name="points_final" tableColumnId="11"/>
      <queryTableField id="12" name="place_sf" tableColumnId="12"/>
      <queryTableField id="13" name="points_sf" tableColumnId="13"/>
      <queryTableField id="14" name="points_tele_final" tableColumnId="14"/>
      <queryTableField id="15" name="points_jury_final" tableColumnId="15"/>
      <queryTableField id="16" name="points_tele_sf" tableColumnId="16"/>
      <queryTableField id="17" name="points_jury_sf" tableColumnId="17"/>
      <queryTableField id="18" name="composers" tableColumnId="18"/>
      <queryTableField id="19" name="lyricists" tableColumnId="19"/>
      <queryTableField id="20" name="lyrics" tableColumnId="20"/>
      <queryTableField id="21" name="youtube_url" tableColumnId="21"/>
      <queryTableField id="22" name="Language (ISO 639-1)" tableColumnId="22"/>
      <queryTableField id="23" name="Language" tableColumnId="23"/>
      <queryTableField id="24" dataBound="0"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ontestants_wlang" displayName="contestants_wlang" ref="A1:X1604" tableType="queryTable" totalsRowShown="0">
  <autoFilter ref="A1:X1604" xr:uid="{00000000-0009-0000-0100-000002000000}"/>
  <tableColumns count="24">
    <tableColumn id="1" xr3:uid="{00000000-0010-0000-0000-000001000000}" uniqueName="1" name="year" queryTableFieldId="1"/>
    <tableColumn id="2" xr3:uid="{00000000-0010-0000-0000-000002000000}" uniqueName="2" name="to_country_id" queryTableFieldId="2" dataDxfId="18"/>
    <tableColumn id="3" xr3:uid="{00000000-0010-0000-0000-000003000000}" uniqueName="3" name="to_country" queryTableFieldId="3" dataDxfId="17"/>
    <tableColumn id="4" xr3:uid="{00000000-0010-0000-0000-000004000000}" uniqueName="4" name="performer" queryTableFieldId="4" dataDxfId="16"/>
    <tableColumn id="5" xr3:uid="{00000000-0010-0000-0000-000005000000}" uniqueName="5" name="song" queryTableFieldId="5" dataDxfId="15"/>
    <tableColumn id="6" xr3:uid="{00000000-0010-0000-0000-000006000000}" uniqueName="6" name="place_contest" queryTableFieldId="6"/>
    <tableColumn id="7" xr3:uid="{00000000-0010-0000-0000-000007000000}" uniqueName="7" name="sf_num" queryTableFieldId="7" dataDxfId="14"/>
    <tableColumn id="8" xr3:uid="{00000000-0010-0000-0000-000008000000}" uniqueName="8" name="running_final" queryTableFieldId="8"/>
    <tableColumn id="9" xr3:uid="{00000000-0010-0000-0000-000009000000}" uniqueName="9" name="running_sf" queryTableFieldId="9" dataDxfId="13"/>
    <tableColumn id="10" xr3:uid="{00000000-0010-0000-0000-00000A000000}" uniqueName="10" name="place_final" queryTableFieldId="10"/>
    <tableColumn id="11" xr3:uid="{00000000-0010-0000-0000-00000B000000}" uniqueName="11" name="points_final" queryTableFieldId="11"/>
    <tableColumn id="12" xr3:uid="{00000000-0010-0000-0000-00000C000000}" uniqueName="12" name="place_sf" queryTableFieldId="12" dataDxfId="12"/>
    <tableColumn id="13" xr3:uid="{00000000-0010-0000-0000-00000D000000}" uniqueName="13" name="points_sf" queryTableFieldId="13" dataDxfId="11"/>
    <tableColumn id="14" xr3:uid="{00000000-0010-0000-0000-00000E000000}" uniqueName="14" name="points_tele_final" queryTableFieldId="14" dataDxfId="10"/>
    <tableColumn id="15" xr3:uid="{00000000-0010-0000-0000-00000F000000}" uniqueName="15" name="points_jury_final" queryTableFieldId="15" dataDxfId="9"/>
    <tableColumn id="16" xr3:uid="{00000000-0010-0000-0000-000010000000}" uniqueName="16" name="points_tele_sf" queryTableFieldId="16" dataDxfId="8"/>
    <tableColumn id="17" xr3:uid="{00000000-0010-0000-0000-000011000000}" uniqueName="17" name="points_jury_sf" queryTableFieldId="17" dataDxfId="7"/>
    <tableColumn id="18" xr3:uid="{00000000-0010-0000-0000-000012000000}" uniqueName="18" name="composers" queryTableFieldId="18" dataDxfId="6"/>
    <tableColumn id="19" xr3:uid="{00000000-0010-0000-0000-000013000000}" uniqueName="19" name="lyricists" queryTableFieldId="19" dataDxfId="5"/>
    <tableColumn id="20" xr3:uid="{00000000-0010-0000-0000-000014000000}" uniqueName="20" name="lyrics" queryTableFieldId="20" dataDxfId="4"/>
    <tableColumn id="21" xr3:uid="{00000000-0010-0000-0000-000015000000}" uniqueName="21" name="youtube_url" queryTableFieldId="21" dataDxfId="3"/>
    <tableColumn id="22" xr3:uid="{00000000-0010-0000-0000-000016000000}" uniqueName="22" name="Language (ISO 639-1)" queryTableFieldId="22" dataDxfId="2"/>
    <tableColumn id="23" xr3:uid="{00000000-0010-0000-0000-000017000000}" uniqueName="23" name="Language" queryTableFieldId="23" dataDxfId="1"/>
    <tableColumn id="24" xr3:uid="{00000000-0010-0000-0000-000018000000}" uniqueName="24" name="SignLanguageUsed" queryTableFieldId="2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04"/>
  <sheetViews>
    <sheetView workbookViewId="0"/>
  </sheetViews>
  <sheetFormatPr defaultRowHeight="14.4" x14ac:dyDescent="0.3"/>
  <cols>
    <col min="1" max="1" width="6.88671875" bestFit="1" customWidth="1"/>
    <col min="2" max="3" width="18.88671875" bestFit="1" customWidth="1"/>
    <col min="4" max="4" width="39.33203125" bestFit="1" customWidth="1"/>
    <col min="5" max="5" width="39.5546875" bestFit="1" customWidth="1"/>
    <col min="6" max="6" width="14.88671875" bestFit="1" customWidth="1"/>
    <col min="7" max="7" width="9.5546875" bestFit="1" customWidth="1"/>
    <col min="8" max="8" width="14.44140625" bestFit="1" customWidth="1"/>
    <col min="9" max="9" width="12.21875" bestFit="1" customWidth="1"/>
    <col min="10" max="10" width="12.33203125" bestFit="1" customWidth="1"/>
    <col min="11" max="11" width="13.109375" bestFit="1" customWidth="1"/>
    <col min="12" max="12" width="10.109375" bestFit="1" customWidth="1"/>
    <col min="13" max="13" width="10.88671875" bestFit="1" customWidth="1"/>
    <col min="14" max="14" width="17.33203125" bestFit="1" customWidth="1"/>
    <col min="15" max="15" width="17.5546875" bestFit="1" customWidth="1"/>
    <col min="16" max="16" width="15" bestFit="1" customWidth="1"/>
    <col min="17" max="17" width="15.33203125" bestFit="1" customWidth="1"/>
    <col min="18" max="20" width="80.88671875" bestFit="1" customWidth="1"/>
    <col min="21" max="21" width="41.109375" bestFit="1" customWidth="1"/>
    <col min="22" max="22" width="21.33203125" bestFit="1" customWidth="1"/>
    <col min="23" max="23" width="11.33203125" bestFit="1" customWidth="1"/>
  </cols>
  <sheetData>
    <row r="1" spans="1:24" x14ac:dyDescent="0.3">
      <c r="A1" t="s">
        <v>42</v>
      </c>
      <c r="B1" t="s">
        <v>43</v>
      </c>
      <c r="C1" t="s">
        <v>44</v>
      </c>
      <c r="D1" t="s">
        <v>45</v>
      </c>
      <c r="E1" t="s">
        <v>46</v>
      </c>
      <c r="F1" t="s">
        <v>47</v>
      </c>
      <c r="G1" t="s">
        <v>48</v>
      </c>
      <c r="H1" t="s">
        <v>49</v>
      </c>
      <c r="I1" t="s">
        <v>50</v>
      </c>
      <c r="J1" t="s">
        <v>51</v>
      </c>
      <c r="K1" t="s">
        <v>52</v>
      </c>
      <c r="L1" t="s">
        <v>53</v>
      </c>
      <c r="M1" t="s">
        <v>54</v>
      </c>
      <c r="N1" t="s">
        <v>55</v>
      </c>
      <c r="O1" t="s">
        <v>56</v>
      </c>
      <c r="P1" t="s">
        <v>57</v>
      </c>
      <c r="Q1" t="s">
        <v>58</v>
      </c>
      <c r="R1" t="s">
        <v>59</v>
      </c>
      <c r="S1" t="s">
        <v>60</v>
      </c>
      <c r="T1" t="s">
        <v>61</v>
      </c>
      <c r="U1" t="s">
        <v>62</v>
      </c>
      <c r="V1" t="s">
        <v>7858</v>
      </c>
      <c r="W1" t="s">
        <v>7855</v>
      </c>
      <c r="X1" t="s">
        <v>8595</v>
      </c>
    </row>
    <row r="2" spans="1:24" x14ac:dyDescent="0.3">
      <c r="A2">
        <v>1956</v>
      </c>
      <c r="B2" s="1" t="s">
        <v>63</v>
      </c>
      <c r="C2" s="1" t="s">
        <v>64</v>
      </c>
      <c r="D2" s="1" t="s">
        <v>65</v>
      </c>
      <c r="E2" s="1" t="s">
        <v>66</v>
      </c>
      <c r="F2">
        <v>2</v>
      </c>
      <c r="G2" s="1" t="s">
        <v>67</v>
      </c>
      <c r="H2">
        <v>2</v>
      </c>
      <c r="I2" s="1" t="s">
        <v>67</v>
      </c>
      <c r="J2">
        <v>2</v>
      </c>
      <c r="L2" s="1" t="s">
        <v>67</v>
      </c>
      <c r="M2" s="1" t="s">
        <v>67</v>
      </c>
      <c r="N2" s="1" t="s">
        <v>67</v>
      </c>
      <c r="O2" s="1" t="s">
        <v>67</v>
      </c>
      <c r="P2" s="1" t="s">
        <v>67</v>
      </c>
      <c r="Q2" s="1" t="s">
        <v>67</v>
      </c>
      <c r="R2" s="1" t="s">
        <v>68</v>
      </c>
      <c r="S2" s="1" t="s">
        <v>67</v>
      </c>
      <c r="T2" s="1" t="s">
        <v>69</v>
      </c>
      <c r="U2" s="1" t="s">
        <v>70</v>
      </c>
      <c r="V2" s="1" t="s">
        <v>93</v>
      </c>
      <c r="W2" s="1" t="s">
        <v>93</v>
      </c>
      <c r="X2" s="1"/>
    </row>
    <row r="3" spans="1:24" x14ac:dyDescent="0.3">
      <c r="A3">
        <v>1956</v>
      </c>
      <c r="B3" s="1" t="s">
        <v>71</v>
      </c>
      <c r="C3" s="1" t="s">
        <v>72</v>
      </c>
      <c r="D3" s="1" t="s">
        <v>73</v>
      </c>
      <c r="E3" s="1" t="s">
        <v>74</v>
      </c>
      <c r="F3">
        <v>2</v>
      </c>
      <c r="G3" s="1" t="s">
        <v>67</v>
      </c>
      <c r="H3">
        <v>1</v>
      </c>
      <c r="I3" s="1" t="s">
        <v>67</v>
      </c>
      <c r="J3">
        <v>2</v>
      </c>
      <c r="L3" s="1" t="s">
        <v>67</v>
      </c>
      <c r="M3" s="1" t="s">
        <v>67</v>
      </c>
      <c r="N3" s="1" t="s">
        <v>67</v>
      </c>
      <c r="O3" s="1" t="s">
        <v>67</v>
      </c>
      <c r="P3" s="1" t="s">
        <v>67</v>
      </c>
      <c r="Q3" s="1" t="s">
        <v>67</v>
      </c>
      <c r="R3" s="1" t="s">
        <v>75</v>
      </c>
      <c r="S3" s="1" t="s">
        <v>76</v>
      </c>
      <c r="T3" s="1" t="s">
        <v>77</v>
      </c>
      <c r="U3" s="1" t="s">
        <v>78</v>
      </c>
      <c r="V3" s="1" t="s">
        <v>71</v>
      </c>
      <c r="W3" s="1" t="s">
        <v>71</v>
      </c>
      <c r="X3" s="1"/>
    </row>
    <row r="4" spans="1:24" x14ac:dyDescent="0.3">
      <c r="A4">
        <v>1956</v>
      </c>
      <c r="B4" s="1" t="s">
        <v>79</v>
      </c>
      <c r="C4" s="1" t="s">
        <v>80</v>
      </c>
      <c r="D4" s="1" t="s">
        <v>81</v>
      </c>
      <c r="E4" s="1" t="s">
        <v>82</v>
      </c>
      <c r="F4">
        <v>2</v>
      </c>
      <c r="G4" s="1" t="s">
        <v>67</v>
      </c>
      <c r="H4">
        <v>3</v>
      </c>
      <c r="I4" s="1" t="s">
        <v>67</v>
      </c>
      <c r="J4">
        <v>2</v>
      </c>
      <c r="L4" s="1" t="s">
        <v>67</v>
      </c>
      <c r="M4" s="1" t="s">
        <v>67</v>
      </c>
      <c r="N4" s="1" t="s">
        <v>67</v>
      </c>
      <c r="O4" s="1" t="s">
        <v>67</v>
      </c>
      <c r="P4" s="1" t="s">
        <v>67</v>
      </c>
      <c r="Q4" s="1" t="s">
        <v>67</v>
      </c>
      <c r="R4" s="1" t="s">
        <v>83</v>
      </c>
      <c r="S4" s="1" t="s">
        <v>84</v>
      </c>
      <c r="T4" s="1" t="s">
        <v>85</v>
      </c>
      <c r="U4" s="1" t="s">
        <v>86</v>
      </c>
      <c r="V4" s="1" t="s">
        <v>93</v>
      </c>
      <c r="W4" s="1" t="s">
        <v>93</v>
      </c>
      <c r="X4" s="1"/>
    </row>
    <row r="5" spans="1:24" x14ac:dyDescent="0.3">
      <c r="A5">
        <v>1956</v>
      </c>
      <c r="B5" s="1" t="s">
        <v>87</v>
      </c>
      <c r="C5" s="1" t="s">
        <v>88</v>
      </c>
      <c r="D5" s="1" t="s">
        <v>89</v>
      </c>
      <c r="E5" s="1" t="s">
        <v>90</v>
      </c>
      <c r="F5">
        <v>2</v>
      </c>
      <c r="G5" s="1" t="s">
        <v>67</v>
      </c>
      <c r="H5">
        <v>4</v>
      </c>
      <c r="I5" s="1" t="s">
        <v>67</v>
      </c>
      <c r="J5">
        <v>2</v>
      </c>
      <c r="L5" s="1" t="s">
        <v>67</v>
      </c>
      <c r="M5" s="1" t="s">
        <v>67</v>
      </c>
      <c r="N5" s="1" t="s">
        <v>67</v>
      </c>
      <c r="O5" s="1" t="s">
        <v>67</v>
      </c>
      <c r="P5" s="1" t="s">
        <v>67</v>
      </c>
      <c r="Q5" s="1" t="s">
        <v>67</v>
      </c>
      <c r="R5" s="1" t="s">
        <v>89</v>
      </c>
      <c r="S5" s="1" t="s">
        <v>67</v>
      </c>
      <c r="T5" s="1" t="s">
        <v>91</v>
      </c>
      <c r="U5" s="1" t="s">
        <v>92</v>
      </c>
      <c r="V5" s="1" t="s">
        <v>87</v>
      </c>
      <c r="W5" s="1" t="s">
        <v>87</v>
      </c>
      <c r="X5" s="1"/>
    </row>
    <row r="6" spans="1:24" x14ac:dyDescent="0.3">
      <c r="A6">
        <v>1956</v>
      </c>
      <c r="B6" s="1" t="s">
        <v>93</v>
      </c>
      <c r="C6" s="1" t="s">
        <v>94</v>
      </c>
      <c r="D6" s="1" t="s">
        <v>95</v>
      </c>
      <c r="E6" s="1" t="s">
        <v>96</v>
      </c>
      <c r="F6">
        <v>2</v>
      </c>
      <c r="G6" s="1" t="s">
        <v>67</v>
      </c>
      <c r="H6">
        <v>5</v>
      </c>
      <c r="I6" s="1" t="s">
        <v>67</v>
      </c>
      <c r="J6">
        <v>2</v>
      </c>
      <c r="L6" s="1" t="s">
        <v>67</v>
      </c>
      <c r="M6" s="1" t="s">
        <v>67</v>
      </c>
      <c r="N6" s="1" t="s">
        <v>67</v>
      </c>
      <c r="O6" s="1" t="s">
        <v>67</v>
      </c>
      <c r="P6" s="1" t="s">
        <v>67</v>
      </c>
      <c r="Q6" s="1" t="s">
        <v>67</v>
      </c>
      <c r="R6" s="1" t="s">
        <v>97</v>
      </c>
      <c r="S6" s="1" t="s">
        <v>98</v>
      </c>
      <c r="T6" s="1" t="s">
        <v>99</v>
      </c>
      <c r="U6" s="1" t="s">
        <v>100</v>
      </c>
      <c r="V6" s="1" t="s">
        <v>93</v>
      </c>
      <c r="W6" s="1" t="s">
        <v>93</v>
      </c>
      <c r="X6" s="1"/>
    </row>
    <row r="7" spans="1:24" x14ac:dyDescent="0.3">
      <c r="A7">
        <v>1956</v>
      </c>
      <c r="B7" s="1" t="s">
        <v>101</v>
      </c>
      <c r="C7" s="1" t="s">
        <v>102</v>
      </c>
      <c r="D7" s="1" t="s">
        <v>103</v>
      </c>
      <c r="E7" s="1" t="s">
        <v>104</v>
      </c>
      <c r="F7">
        <v>2</v>
      </c>
      <c r="G7" s="1" t="s">
        <v>67</v>
      </c>
      <c r="H7">
        <v>13</v>
      </c>
      <c r="I7" s="1" t="s">
        <v>67</v>
      </c>
      <c r="J7">
        <v>2</v>
      </c>
      <c r="L7" s="1" t="s">
        <v>67</v>
      </c>
      <c r="M7" s="1" t="s">
        <v>67</v>
      </c>
      <c r="N7" s="1" t="s">
        <v>67</v>
      </c>
      <c r="O7" s="1" t="s">
        <v>67</v>
      </c>
      <c r="P7" s="1" t="s">
        <v>67</v>
      </c>
      <c r="Q7" s="1" t="s">
        <v>67</v>
      </c>
      <c r="R7" s="1" t="s">
        <v>105</v>
      </c>
      <c r="S7" s="1" t="s">
        <v>67</v>
      </c>
      <c r="T7" s="1" t="s">
        <v>106</v>
      </c>
      <c r="U7" s="1" t="s">
        <v>107</v>
      </c>
      <c r="V7" s="1" t="s">
        <v>93</v>
      </c>
      <c r="W7" s="1" t="s">
        <v>93</v>
      </c>
      <c r="X7" s="1"/>
    </row>
    <row r="8" spans="1:24" x14ac:dyDescent="0.3">
      <c r="A8">
        <v>1956</v>
      </c>
      <c r="B8" s="1" t="s">
        <v>108</v>
      </c>
      <c r="C8" s="1" t="s">
        <v>109</v>
      </c>
      <c r="D8" s="1" t="s">
        <v>110</v>
      </c>
      <c r="E8" s="1" t="s">
        <v>111</v>
      </c>
      <c r="F8">
        <v>2</v>
      </c>
      <c r="G8" s="1" t="s">
        <v>67</v>
      </c>
      <c r="H8">
        <v>7</v>
      </c>
      <c r="I8" s="1" t="s">
        <v>67</v>
      </c>
      <c r="J8">
        <v>2</v>
      </c>
      <c r="L8" s="1" t="s">
        <v>67</v>
      </c>
      <c r="M8" s="1" t="s">
        <v>67</v>
      </c>
      <c r="N8" s="1" t="s">
        <v>67</v>
      </c>
      <c r="O8" s="1" t="s">
        <v>67</v>
      </c>
      <c r="P8" s="1" t="s">
        <v>67</v>
      </c>
      <c r="Q8" s="1" t="s">
        <v>67</v>
      </c>
      <c r="R8" s="1" t="s">
        <v>112</v>
      </c>
      <c r="S8" s="1" t="s">
        <v>113</v>
      </c>
      <c r="T8" s="1" t="s">
        <v>114</v>
      </c>
      <c r="U8" s="1" t="s">
        <v>115</v>
      </c>
      <c r="V8" s="1" t="s">
        <v>108</v>
      </c>
      <c r="W8" s="1" t="s">
        <v>108</v>
      </c>
      <c r="X8" s="1"/>
    </row>
    <row r="9" spans="1:24" x14ac:dyDescent="0.3">
      <c r="A9">
        <v>1956</v>
      </c>
      <c r="B9" s="1" t="s">
        <v>71</v>
      </c>
      <c r="C9" s="1" t="s">
        <v>72</v>
      </c>
      <c r="D9" s="1" t="s">
        <v>116</v>
      </c>
      <c r="E9" s="1" t="s">
        <v>117</v>
      </c>
      <c r="F9">
        <v>2</v>
      </c>
      <c r="G9" s="1" t="s">
        <v>67</v>
      </c>
      <c r="H9">
        <v>8</v>
      </c>
      <c r="I9" s="1" t="s">
        <v>67</v>
      </c>
      <c r="J9">
        <v>2</v>
      </c>
      <c r="L9" s="1" t="s">
        <v>67</v>
      </c>
      <c r="M9" s="1" t="s">
        <v>67</v>
      </c>
      <c r="N9" s="1" t="s">
        <v>67</v>
      </c>
      <c r="O9" s="1" t="s">
        <v>67</v>
      </c>
      <c r="P9" s="1" t="s">
        <v>67</v>
      </c>
      <c r="Q9" s="1" t="s">
        <v>67</v>
      </c>
      <c r="R9" s="1" t="s">
        <v>118</v>
      </c>
      <c r="S9" s="1" t="s">
        <v>67</v>
      </c>
      <c r="T9" s="1" t="s">
        <v>119</v>
      </c>
      <c r="U9" s="1" t="s">
        <v>120</v>
      </c>
      <c r="V9" s="1" t="s">
        <v>71</v>
      </c>
      <c r="W9" s="1" t="s">
        <v>71</v>
      </c>
      <c r="X9" s="1"/>
    </row>
    <row r="10" spans="1:24" x14ac:dyDescent="0.3">
      <c r="A10">
        <v>1956</v>
      </c>
      <c r="B10" s="1" t="s">
        <v>79</v>
      </c>
      <c r="C10" s="1" t="s">
        <v>80</v>
      </c>
      <c r="D10" s="1" t="s">
        <v>121</v>
      </c>
      <c r="E10" s="1" t="s">
        <v>122</v>
      </c>
      <c r="F10">
        <v>2</v>
      </c>
      <c r="G10" s="1" t="s">
        <v>67</v>
      </c>
      <c r="H10">
        <v>10</v>
      </c>
      <c r="I10" s="1" t="s">
        <v>67</v>
      </c>
      <c r="J10">
        <v>2</v>
      </c>
      <c r="L10" s="1" t="s">
        <v>67</v>
      </c>
      <c r="M10" s="1" t="s">
        <v>67</v>
      </c>
      <c r="N10" s="1" t="s">
        <v>67</v>
      </c>
      <c r="O10" s="1" t="s">
        <v>67</v>
      </c>
      <c r="P10" s="1" t="s">
        <v>67</v>
      </c>
      <c r="Q10" s="1" t="s">
        <v>67</v>
      </c>
      <c r="R10" s="1" t="s">
        <v>123</v>
      </c>
      <c r="S10" s="1" t="s">
        <v>124</v>
      </c>
      <c r="T10" s="1" t="s">
        <v>125</v>
      </c>
      <c r="U10" s="1" t="s">
        <v>126</v>
      </c>
      <c r="V10" s="1" t="s">
        <v>93</v>
      </c>
      <c r="W10" s="1" t="s">
        <v>93</v>
      </c>
      <c r="X10" s="1"/>
    </row>
    <row r="11" spans="1:24" x14ac:dyDescent="0.3">
      <c r="A11">
        <v>1956</v>
      </c>
      <c r="B11" s="1" t="s">
        <v>87</v>
      </c>
      <c r="C11" s="1" t="s">
        <v>88</v>
      </c>
      <c r="D11" s="1" t="s">
        <v>127</v>
      </c>
      <c r="E11" s="1" t="s">
        <v>128</v>
      </c>
      <c r="F11">
        <v>2</v>
      </c>
      <c r="G11" s="1" t="s">
        <v>67</v>
      </c>
      <c r="H11">
        <v>11</v>
      </c>
      <c r="I11" s="1" t="s">
        <v>67</v>
      </c>
      <c r="J11">
        <v>2</v>
      </c>
      <c r="L11" s="1" t="s">
        <v>67</v>
      </c>
      <c r="M11" s="1" t="s">
        <v>67</v>
      </c>
      <c r="N11" s="1" t="s">
        <v>67</v>
      </c>
      <c r="O11" s="1" t="s">
        <v>67</v>
      </c>
      <c r="P11" s="1" t="s">
        <v>67</v>
      </c>
      <c r="Q11" s="1" t="s">
        <v>67</v>
      </c>
      <c r="R11" s="1" t="s">
        <v>129</v>
      </c>
      <c r="S11" s="1" t="s">
        <v>130</v>
      </c>
      <c r="T11" s="1" t="s">
        <v>131</v>
      </c>
      <c r="U11" s="1" t="s">
        <v>132</v>
      </c>
      <c r="V11" s="1" t="s">
        <v>87</v>
      </c>
      <c r="W11" s="1" t="s">
        <v>87</v>
      </c>
      <c r="X11" s="1"/>
    </row>
    <row r="12" spans="1:24" x14ac:dyDescent="0.3">
      <c r="A12">
        <v>1956</v>
      </c>
      <c r="B12" s="1" t="s">
        <v>93</v>
      </c>
      <c r="C12" s="1" t="s">
        <v>94</v>
      </c>
      <c r="D12" s="1" t="s">
        <v>133</v>
      </c>
      <c r="E12" s="1" t="s">
        <v>134</v>
      </c>
      <c r="F12">
        <v>2</v>
      </c>
      <c r="G12" s="1" t="s">
        <v>67</v>
      </c>
      <c r="H12">
        <v>12</v>
      </c>
      <c r="I12" s="1" t="s">
        <v>67</v>
      </c>
      <c r="J12">
        <v>2</v>
      </c>
      <c r="L12" s="1" t="s">
        <v>67</v>
      </c>
      <c r="M12" s="1" t="s">
        <v>67</v>
      </c>
      <c r="N12" s="1" t="s">
        <v>67</v>
      </c>
      <c r="O12" s="1" t="s">
        <v>67</v>
      </c>
      <c r="P12" s="1" t="s">
        <v>67</v>
      </c>
      <c r="Q12" s="1" t="s">
        <v>67</v>
      </c>
      <c r="R12" s="1" t="s">
        <v>135</v>
      </c>
      <c r="S12" s="1" t="s">
        <v>67</v>
      </c>
      <c r="T12" s="1" t="s">
        <v>136</v>
      </c>
      <c r="U12" s="1" t="s">
        <v>137</v>
      </c>
      <c r="V12" s="1" t="s">
        <v>93</v>
      </c>
      <c r="W12" s="1" t="s">
        <v>93</v>
      </c>
      <c r="X12" s="1"/>
    </row>
    <row r="13" spans="1:24" x14ac:dyDescent="0.3">
      <c r="A13">
        <v>1956</v>
      </c>
      <c r="B13" s="1" t="s">
        <v>108</v>
      </c>
      <c r="C13" s="1" t="s">
        <v>109</v>
      </c>
      <c r="D13" s="1" t="s">
        <v>138</v>
      </c>
      <c r="E13" s="1" t="s">
        <v>139</v>
      </c>
      <c r="F13">
        <v>2</v>
      </c>
      <c r="G13" s="1" t="s">
        <v>67</v>
      </c>
      <c r="H13">
        <v>14</v>
      </c>
      <c r="I13" s="1" t="s">
        <v>67</v>
      </c>
      <c r="J13">
        <v>2</v>
      </c>
      <c r="L13" s="1" t="s">
        <v>67</v>
      </c>
      <c r="M13" s="1" t="s">
        <v>67</v>
      </c>
      <c r="N13" s="1" t="s">
        <v>67</v>
      </c>
      <c r="O13" s="1" t="s">
        <v>67</v>
      </c>
      <c r="P13" s="1" t="s">
        <v>67</v>
      </c>
      <c r="Q13" s="1" t="s">
        <v>67</v>
      </c>
      <c r="R13" s="1" t="s">
        <v>140</v>
      </c>
      <c r="S13" s="1" t="s">
        <v>141</v>
      </c>
      <c r="T13" s="1" t="s">
        <v>142</v>
      </c>
      <c r="U13" s="1" t="s">
        <v>143</v>
      </c>
      <c r="V13" s="1" t="s">
        <v>108</v>
      </c>
      <c r="W13" s="1" t="s">
        <v>108</v>
      </c>
      <c r="X13" s="1"/>
    </row>
    <row r="14" spans="1:24" x14ac:dyDescent="0.3">
      <c r="A14">
        <v>1957</v>
      </c>
      <c r="B14" s="1" t="s">
        <v>71</v>
      </c>
      <c r="C14" s="1" t="s">
        <v>72</v>
      </c>
      <c r="D14" s="1" t="s">
        <v>116</v>
      </c>
      <c r="E14" s="1" t="s">
        <v>144</v>
      </c>
      <c r="F14">
        <v>1</v>
      </c>
      <c r="G14" s="1" t="s">
        <v>67</v>
      </c>
      <c r="H14">
        <v>6</v>
      </c>
      <c r="I14" s="1" t="s">
        <v>67</v>
      </c>
      <c r="J14">
        <v>1</v>
      </c>
      <c r="K14">
        <v>31</v>
      </c>
      <c r="L14" s="1" t="s">
        <v>67</v>
      </c>
      <c r="M14" s="1" t="s">
        <v>67</v>
      </c>
      <c r="N14" s="1" t="s">
        <v>67</v>
      </c>
      <c r="O14" s="1" t="s">
        <v>67</v>
      </c>
      <c r="P14" s="1" t="s">
        <v>67</v>
      </c>
      <c r="Q14" s="1" t="s">
        <v>67</v>
      </c>
      <c r="R14" s="1" t="s">
        <v>145</v>
      </c>
      <c r="S14" s="1" t="s">
        <v>146</v>
      </c>
      <c r="T14" s="1" t="s">
        <v>147</v>
      </c>
      <c r="U14" s="1" t="s">
        <v>148</v>
      </c>
      <c r="V14" s="1" t="s">
        <v>71</v>
      </c>
      <c r="W14" s="1" t="s">
        <v>71</v>
      </c>
      <c r="X14" s="1"/>
    </row>
    <row r="15" spans="1:24" x14ac:dyDescent="0.3">
      <c r="A15">
        <v>1957</v>
      </c>
      <c r="B15" s="1" t="s">
        <v>93</v>
      </c>
      <c r="C15" s="1" t="s">
        <v>94</v>
      </c>
      <c r="D15" s="1" t="s">
        <v>149</v>
      </c>
      <c r="E15" s="1" t="s">
        <v>150</v>
      </c>
      <c r="F15">
        <v>2</v>
      </c>
      <c r="G15" s="1" t="s">
        <v>67</v>
      </c>
      <c r="H15">
        <v>8</v>
      </c>
      <c r="I15" s="1" t="s">
        <v>67</v>
      </c>
      <c r="J15">
        <v>2</v>
      </c>
      <c r="K15">
        <v>17</v>
      </c>
      <c r="L15" s="1" t="s">
        <v>67</v>
      </c>
      <c r="M15" s="1" t="s">
        <v>67</v>
      </c>
      <c r="N15" s="1" t="s">
        <v>67</v>
      </c>
      <c r="O15" s="1" t="s">
        <v>67</v>
      </c>
      <c r="P15" s="1" t="s">
        <v>67</v>
      </c>
      <c r="Q15" s="1" t="s">
        <v>67</v>
      </c>
      <c r="R15" s="1" t="s">
        <v>151</v>
      </c>
      <c r="S15" s="1" t="s">
        <v>152</v>
      </c>
      <c r="T15" s="1" t="s">
        <v>153</v>
      </c>
      <c r="U15" s="1" t="s">
        <v>154</v>
      </c>
      <c r="V15" s="1" t="s">
        <v>93</v>
      </c>
      <c r="W15" s="1" t="s">
        <v>93</v>
      </c>
      <c r="X15" s="1"/>
    </row>
    <row r="16" spans="1:24" x14ac:dyDescent="0.3">
      <c r="A16">
        <v>1957</v>
      </c>
      <c r="B16" s="1" t="s">
        <v>155</v>
      </c>
      <c r="C16" s="1" t="s">
        <v>156</v>
      </c>
      <c r="D16" s="1" t="s">
        <v>157</v>
      </c>
      <c r="E16" s="1" t="s">
        <v>158</v>
      </c>
      <c r="F16">
        <v>3</v>
      </c>
      <c r="G16" s="1" t="s">
        <v>67</v>
      </c>
      <c r="H16">
        <v>9</v>
      </c>
      <c r="I16" s="1" t="s">
        <v>67</v>
      </c>
      <c r="J16">
        <v>3</v>
      </c>
      <c r="K16">
        <v>10</v>
      </c>
      <c r="L16" s="1" t="s">
        <v>67</v>
      </c>
      <c r="M16" s="1" t="s">
        <v>67</v>
      </c>
      <c r="N16" s="1" t="s">
        <v>67</v>
      </c>
      <c r="O16" s="1" t="s">
        <v>67</v>
      </c>
      <c r="P16" s="1" t="s">
        <v>67</v>
      </c>
      <c r="Q16" s="1" t="s">
        <v>67</v>
      </c>
      <c r="R16" s="1" t="s">
        <v>159</v>
      </c>
      <c r="S16" s="1" t="s">
        <v>160</v>
      </c>
      <c r="T16" s="1" t="s">
        <v>161</v>
      </c>
      <c r="U16" s="1" t="s">
        <v>162</v>
      </c>
      <c r="V16" s="1" t="s">
        <v>87</v>
      </c>
      <c r="W16" s="1" t="s">
        <v>7859</v>
      </c>
      <c r="X16" s="1"/>
    </row>
    <row r="17" spans="1:24" x14ac:dyDescent="0.3">
      <c r="A17">
        <v>1957</v>
      </c>
      <c r="B17" s="1" t="s">
        <v>101</v>
      </c>
      <c r="C17" s="1" t="s">
        <v>102</v>
      </c>
      <c r="D17" s="1" t="s">
        <v>163</v>
      </c>
      <c r="E17" s="1" t="s">
        <v>164</v>
      </c>
      <c r="F17">
        <v>4</v>
      </c>
      <c r="G17" s="1" t="s">
        <v>67</v>
      </c>
      <c r="H17">
        <v>2</v>
      </c>
      <c r="I17" s="1" t="s">
        <v>67</v>
      </c>
      <c r="J17">
        <v>4</v>
      </c>
      <c r="K17">
        <v>8</v>
      </c>
      <c r="L17" s="1" t="s">
        <v>67</v>
      </c>
      <c r="M17" s="1" t="s">
        <v>67</v>
      </c>
      <c r="N17" s="1" t="s">
        <v>67</v>
      </c>
      <c r="O17" s="1" t="s">
        <v>67</v>
      </c>
      <c r="P17" s="1" t="s">
        <v>67</v>
      </c>
      <c r="Q17" s="1" t="s">
        <v>67</v>
      </c>
      <c r="R17" s="1" t="s">
        <v>165</v>
      </c>
      <c r="S17" s="1" t="s">
        <v>166</v>
      </c>
      <c r="T17" s="1" t="s">
        <v>167</v>
      </c>
      <c r="U17" s="1" t="s">
        <v>168</v>
      </c>
      <c r="V17" s="1" t="s">
        <v>93</v>
      </c>
      <c r="W17" s="1" t="s">
        <v>93</v>
      </c>
      <c r="X17" s="1"/>
    </row>
    <row r="18" spans="1:24" x14ac:dyDescent="0.3">
      <c r="A18">
        <v>1957</v>
      </c>
      <c r="B18" s="1" t="s">
        <v>87</v>
      </c>
      <c r="C18" s="1" t="s">
        <v>88</v>
      </c>
      <c r="D18" s="1" t="s">
        <v>169</v>
      </c>
      <c r="E18" s="1" t="s">
        <v>170</v>
      </c>
      <c r="F18">
        <v>4</v>
      </c>
      <c r="G18" s="1" t="s">
        <v>67</v>
      </c>
      <c r="H18">
        <v>7</v>
      </c>
      <c r="I18" s="1" t="s">
        <v>67</v>
      </c>
      <c r="J18">
        <v>4</v>
      </c>
      <c r="K18">
        <v>8</v>
      </c>
      <c r="L18" s="1" t="s">
        <v>67</v>
      </c>
      <c r="M18" s="1" t="s">
        <v>67</v>
      </c>
      <c r="N18" s="1" t="s">
        <v>67</v>
      </c>
      <c r="O18" s="1" t="s">
        <v>67</v>
      </c>
      <c r="P18" s="1" t="s">
        <v>67</v>
      </c>
      <c r="Q18" s="1" t="s">
        <v>67</v>
      </c>
      <c r="R18" s="1" t="s">
        <v>171</v>
      </c>
      <c r="S18" s="1" t="s">
        <v>172</v>
      </c>
      <c r="T18" s="1" t="s">
        <v>173</v>
      </c>
      <c r="U18" s="1" t="s">
        <v>174</v>
      </c>
      <c r="V18" s="1" t="s">
        <v>87</v>
      </c>
      <c r="W18" s="1" t="s">
        <v>87</v>
      </c>
      <c r="X18" s="1"/>
    </row>
    <row r="19" spans="1:24" x14ac:dyDescent="0.3">
      <c r="A19">
        <v>1957</v>
      </c>
      <c r="B19" s="1" t="s">
        <v>108</v>
      </c>
      <c r="C19" s="1" t="s">
        <v>109</v>
      </c>
      <c r="D19" s="1" t="s">
        <v>175</v>
      </c>
      <c r="E19" s="1" t="s">
        <v>176</v>
      </c>
      <c r="F19">
        <v>6</v>
      </c>
      <c r="G19" s="1" t="s">
        <v>67</v>
      </c>
      <c r="H19">
        <v>4</v>
      </c>
      <c r="I19" s="1" t="s">
        <v>67</v>
      </c>
      <c r="J19">
        <v>6</v>
      </c>
      <c r="K19">
        <v>7</v>
      </c>
      <c r="L19" s="1" t="s">
        <v>67</v>
      </c>
      <c r="M19" s="1" t="s">
        <v>67</v>
      </c>
      <c r="N19" s="1" t="s">
        <v>67</v>
      </c>
      <c r="O19" s="1" t="s">
        <v>67</v>
      </c>
      <c r="P19" s="1" t="s">
        <v>67</v>
      </c>
      <c r="Q19" s="1" t="s">
        <v>67</v>
      </c>
      <c r="R19" s="1" t="s">
        <v>177</v>
      </c>
      <c r="S19" s="1" t="s">
        <v>178</v>
      </c>
      <c r="T19" s="1" t="s">
        <v>179</v>
      </c>
      <c r="U19" s="1" t="s">
        <v>180</v>
      </c>
      <c r="V19" s="1" t="s">
        <v>108</v>
      </c>
      <c r="W19" s="1" t="s">
        <v>108</v>
      </c>
      <c r="X19" s="1"/>
    </row>
    <row r="20" spans="1:24" x14ac:dyDescent="0.3">
      <c r="A20">
        <v>1957</v>
      </c>
      <c r="B20" s="1" t="s">
        <v>181</v>
      </c>
      <c r="C20" s="1" t="s">
        <v>182</v>
      </c>
      <c r="D20" s="1" t="s">
        <v>183</v>
      </c>
      <c r="E20" s="1" t="s">
        <v>184</v>
      </c>
      <c r="F20">
        <v>7</v>
      </c>
      <c r="G20" s="1" t="s">
        <v>67</v>
      </c>
      <c r="H20">
        <v>3</v>
      </c>
      <c r="I20" s="1" t="s">
        <v>67</v>
      </c>
      <c r="J20">
        <v>7</v>
      </c>
      <c r="K20">
        <v>6</v>
      </c>
      <c r="L20" s="1" t="s">
        <v>67</v>
      </c>
      <c r="M20" s="1" t="s">
        <v>67</v>
      </c>
      <c r="N20" s="1" t="s">
        <v>67</v>
      </c>
      <c r="O20" s="1" t="s">
        <v>67</v>
      </c>
      <c r="P20" s="1" t="s">
        <v>67</v>
      </c>
      <c r="Q20" s="1" t="s">
        <v>67</v>
      </c>
      <c r="R20" s="1" t="s">
        <v>185</v>
      </c>
      <c r="S20" s="1" t="s">
        <v>186</v>
      </c>
      <c r="T20" s="1" t="s">
        <v>187</v>
      </c>
      <c r="U20" s="1" t="s">
        <v>188</v>
      </c>
      <c r="V20" s="1" t="s">
        <v>67</v>
      </c>
      <c r="W20" s="1" t="s">
        <v>7856</v>
      </c>
      <c r="X20" s="1"/>
    </row>
    <row r="21" spans="1:24" x14ac:dyDescent="0.3">
      <c r="A21">
        <v>1957</v>
      </c>
      <c r="B21" s="1" t="s">
        <v>79</v>
      </c>
      <c r="C21" s="1" t="s">
        <v>80</v>
      </c>
      <c r="D21" s="1" t="s">
        <v>189</v>
      </c>
      <c r="E21" s="1" t="s">
        <v>190</v>
      </c>
      <c r="F21">
        <v>8</v>
      </c>
      <c r="G21" s="1" t="s">
        <v>67</v>
      </c>
      <c r="H21">
        <v>1</v>
      </c>
      <c r="I21" s="1" t="s">
        <v>67</v>
      </c>
      <c r="J21">
        <v>8</v>
      </c>
      <c r="K21">
        <v>5</v>
      </c>
      <c r="L21" s="1" t="s">
        <v>67</v>
      </c>
      <c r="M21" s="1" t="s">
        <v>67</v>
      </c>
      <c r="N21" s="1" t="s">
        <v>67</v>
      </c>
      <c r="O21" s="1" t="s">
        <v>67</v>
      </c>
      <c r="P21" s="1" t="s">
        <v>67</v>
      </c>
      <c r="Q21" s="1" t="s">
        <v>67</v>
      </c>
      <c r="R21" s="1" t="s">
        <v>191</v>
      </c>
      <c r="S21" s="1" t="s">
        <v>192</v>
      </c>
      <c r="T21" s="1" t="s">
        <v>193</v>
      </c>
      <c r="U21" s="1" t="s">
        <v>194</v>
      </c>
      <c r="V21" s="1" t="s">
        <v>67</v>
      </c>
      <c r="W21" s="1" t="s">
        <v>71</v>
      </c>
      <c r="X21" s="1"/>
    </row>
    <row r="22" spans="1:24" x14ac:dyDescent="0.3">
      <c r="A22">
        <v>1957</v>
      </c>
      <c r="B22" s="1" t="s">
        <v>63</v>
      </c>
      <c r="C22" s="1" t="s">
        <v>64</v>
      </c>
      <c r="D22" s="1" t="s">
        <v>65</v>
      </c>
      <c r="E22" s="1" t="s">
        <v>195</v>
      </c>
      <c r="F22">
        <v>8</v>
      </c>
      <c r="G22" s="1" t="s">
        <v>67</v>
      </c>
      <c r="H22">
        <v>10</v>
      </c>
      <c r="I22" s="1" t="s">
        <v>67</v>
      </c>
      <c r="J22">
        <v>8</v>
      </c>
      <c r="K22">
        <v>5</v>
      </c>
      <c r="L22" s="1" t="s">
        <v>67</v>
      </c>
      <c r="M22" s="1" t="s">
        <v>67</v>
      </c>
      <c r="N22" s="1" t="s">
        <v>67</v>
      </c>
      <c r="O22" s="1" t="s">
        <v>67</v>
      </c>
      <c r="P22" s="1" t="s">
        <v>67</v>
      </c>
      <c r="Q22" s="1" t="s">
        <v>67</v>
      </c>
      <c r="R22" s="1" t="s">
        <v>196</v>
      </c>
      <c r="S22" s="1" t="s">
        <v>197</v>
      </c>
      <c r="T22" s="1" t="s">
        <v>198</v>
      </c>
      <c r="U22" s="1" t="s">
        <v>199</v>
      </c>
      <c r="V22" s="1" t="s">
        <v>93</v>
      </c>
      <c r="W22" s="1" t="s">
        <v>93</v>
      </c>
      <c r="X22" s="1"/>
    </row>
    <row r="23" spans="1:24" x14ac:dyDescent="0.3">
      <c r="A23">
        <v>1957</v>
      </c>
      <c r="B23" s="1" t="s">
        <v>200</v>
      </c>
      <c r="C23" s="1" t="s">
        <v>201</v>
      </c>
      <c r="D23" s="1" t="s">
        <v>202</v>
      </c>
      <c r="E23" s="1" t="s">
        <v>203</v>
      </c>
      <c r="F23">
        <v>10</v>
      </c>
      <c r="G23" s="1" t="s">
        <v>67</v>
      </c>
      <c r="H23">
        <v>5</v>
      </c>
      <c r="I23" s="1" t="s">
        <v>67</v>
      </c>
      <c r="J23">
        <v>10</v>
      </c>
      <c r="K23">
        <v>3</v>
      </c>
      <c r="L23" s="1" t="s">
        <v>67</v>
      </c>
      <c r="M23" s="1" t="s">
        <v>67</v>
      </c>
      <c r="N23" s="1" t="s">
        <v>67</v>
      </c>
      <c r="O23" s="1" t="s">
        <v>67</v>
      </c>
      <c r="P23" s="1" t="s">
        <v>67</v>
      </c>
      <c r="Q23" s="1" t="s">
        <v>67</v>
      </c>
      <c r="R23" s="1" t="s">
        <v>204</v>
      </c>
      <c r="S23" s="1" t="s">
        <v>205</v>
      </c>
      <c r="T23" s="1" t="s">
        <v>206</v>
      </c>
      <c r="U23" s="1" t="s">
        <v>207</v>
      </c>
      <c r="V23" s="1" t="s">
        <v>67</v>
      </c>
      <c r="W23" s="1" t="s">
        <v>87</v>
      </c>
      <c r="X23" s="1"/>
    </row>
    <row r="24" spans="1:24" x14ac:dyDescent="0.3">
      <c r="A24">
        <v>1958</v>
      </c>
      <c r="B24" s="1" t="s">
        <v>93</v>
      </c>
      <c r="C24" s="1" t="s">
        <v>94</v>
      </c>
      <c r="D24" s="1" t="s">
        <v>208</v>
      </c>
      <c r="E24" s="1" t="s">
        <v>209</v>
      </c>
      <c r="F24">
        <v>1</v>
      </c>
      <c r="G24" s="1" t="s">
        <v>67</v>
      </c>
      <c r="H24">
        <v>3</v>
      </c>
      <c r="I24" s="1" t="s">
        <v>67</v>
      </c>
      <c r="J24">
        <v>1</v>
      </c>
      <c r="K24">
        <v>27</v>
      </c>
      <c r="L24" s="1" t="s">
        <v>67</v>
      </c>
      <c r="M24" s="1" t="s">
        <v>67</v>
      </c>
      <c r="N24" s="1" t="s">
        <v>67</v>
      </c>
      <c r="O24" s="1" t="s">
        <v>67</v>
      </c>
      <c r="P24" s="1" t="s">
        <v>67</v>
      </c>
      <c r="Q24" s="1" t="s">
        <v>67</v>
      </c>
      <c r="R24" s="1" t="s">
        <v>210</v>
      </c>
      <c r="S24" s="1" t="s">
        <v>211</v>
      </c>
      <c r="T24" s="1" t="s">
        <v>212</v>
      </c>
      <c r="U24" s="1" t="s">
        <v>213</v>
      </c>
      <c r="V24" s="1" t="s">
        <v>67</v>
      </c>
      <c r="W24" s="1" t="s">
        <v>93</v>
      </c>
      <c r="X24" s="1"/>
    </row>
    <row r="25" spans="1:24" x14ac:dyDescent="0.3">
      <c r="A25">
        <v>1958</v>
      </c>
      <c r="B25" s="1" t="s">
        <v>63</v>
      </c>
      <c r="C25" s="1" t="s">
        <v>64</v>
      </c>
      <c r="D25" s="1" t="s">
        <v>65</v>
      </c>
      <c r="E25" s="1" t="s">
        <v>214</v>
      </c>
      <c r="F25">
        <v>2</v>
      </c>
      <c r="G25" s="1" t="s">
        <v>67</v>
      </c>
      <c r="H25">
        <v>10</v>
      </c>
      <c r="I25" s="1" t="s">
        <v>67</v>
      </c>
      <c r="J25">
        <v>2</v>
      </c>
      <c r="K25">
        <v>24</v>
      </c>
      <c r="L25" s="1" t="s">
        <v>67</v>
      </c>
      <c r="M25" s="1" t="s">
        <v>67</v>
      </c>
      <c r="N25" s="1" t="s">
        <v>67</v>
      </c>
      <c r="O25" s="1" t="s">
        <v>67</v>
      </c>
      <c r="P25" s="1" t="s">
        <v>67</v>
      </c>
      <c r="Q25" s="1" t="s">
        <v>67</v>
      </c>
      <c r="R25" s="1" t="s">
        <v>215</v>
      </c>
      <c r="S25" s="1" t="s">
        <v>216</v>
      </c>
      <c r="T25" s="1" t="s">
        <v>217</v>
      </c>
      <c r="U25" s="1" t="s">
        <v>218</v>
      </c>
      <c r="V25" s="1" t="s">
        <v>87</v>
      </c>
      <c r="W25" s="1" t="s">
        <v>108</v>
      </c>
      <c r="X25" s="1"/>
    </row>
    <row r="26" spans="1:24" x14ac:dyDescent="0.3">
      <c r="A26">
        <v>1958</v>
      </c>
      <c r="B26" s="1" t="s">
        <v>108</v>
      </c>
      <c r="C26" s="1" t="s">
        <v>109</v>
      </c>
      <c r="D26" s="1" t="s">
        <v>219</v>
      </c>
      <c r="E26" s="1" t="s">
        <v>220</v>
      </c>
      <c r="F26">
        <v>3</v>
      </c>
      <c r="G26" s="1" t="s">
        <v>67</v>
      </c>
      <c r="H26">
        <v>1</v>
      </c>
      <c r="I26" s="1" t="s">
        <v>67</v>
      </c>
      <c r="J26">
        <v>3</v>
      </c>
      <c r="K26">
        <v>13</v>
      </c>
      <c r="L26" s="1" t="s">
        <v>67</v>
      </c>
      <c r="M26" s="1" t="s">
        <v>67</v>
      </c>
      <c r="N26" s="1" t="s">
        <v>67</v>
      </c>
      <c r="O26" s="1" t="s">
        <v>67</v>
      </c>
      <c r="P26" s="1" t="s">
        <v>67</v>
      </c>
      <c r="Q26" s="1" t="s">
        <v>67</v>
      </c>
      <c r="R26" s="1" t="s">
        <v>219</v>
      </c>
      <c r="S26" s="1" t="s">
        <v>221</v>
      </c>
      <c r="T26" s="1" t="s">
        <v>222</v>
      </c>
      <c r="U26" s="1" t="s">
        <v>223</v>
      </c>
      <c r="V26" s="1" t="s">
        <v>67</v>
      </c>
      <c r="W26" s="1" t="s">
        <v>108</v>
      </c>
      <c r="X26" s="1"/>
    </row>
    <row r="27" spans="1:24" x14ac:dyDescent="0.3">
      <c r="A27">
        <v>1958</v>
      </c>
      <c r="B27" s="1" t="s">
        <v>224</v>
      </c>
      <c r="C27" s="1" t="s">
        <v>225</v>
      </c>
      <c r="D27" s="1" t="s">
        <v>226</v>
      </c>
      <c r="E27" s="1" t="s">
        <v>227</v>
      </c>
      <c r="F27">
        <v>4</v>
      </c>
      <c r="G27" s="1" t="s">
        <v>67</v>
      </c>
      <c r="H27">
        <v>5</v>
      </c>
      <c r="I27" s="1" t="s">
        <v>67</v>
      </c>
      <c r="J27">
        <v>4</v>
      </c>
      <c r="K27">
        <v>10</v>
      </c>
      <c r="L27" s="1" t="s">
        <v>67</v>
      </c>
      <c r="M27" s="1" t="s">
        <v>67</v>
      </c>
      <c r="N27" s="1" t="s">
        <v>67</v>
      </c>
      <c r="O27" s="1" t="s">
        <v>67</v>
      </c>
      <c r="P27" s="1" t="s">
        <v>67</v>
      </c>
      <c r="Q27" s="1" t="s">
        <v>67</v>
      </c>
      <c r="R27" s="1" t="s">
        <v>228</v>
      </c>
      <c r="S27" s="1" t="s">
        <v>229</v>
      </c>
      <c r="T27" s="1" t="s">
        <v>230</v>
      </c>
      <c r="U27" s="1" t="s">
        <v>231</v>
      </c>
      <c r="V27" s="1" t="s">
        <v>67</v>
      </c>
      <c r="W27" s="1" t="s">
        <v>7860</v>
      </c>
      <c r="X27" s="1"/>
    </row>
    <row r="28" spans="1:24" x14ac:dyDescent="0.3">
      <c r="A28">
        <v>1958</v>
      </c>
      <c r="B28" s="1" t="s">
        <v>79</v>
      </c>
      <c r="C28" s="1" t="s">
        <v>80</v>
      </c>
      <c r="D28" s="1" t="s">
        <v>81</v>
      </c>
      <c r="E28" s="1" t="s">
        <v>232</v>
      </c>
      <c r="F28">
        <v>5</v>
      </c>
      <c r="G28" s="1" t="s">
        <v>67</v>
      </c>
      <c r="H28">
        <v>7</v>
      </c>
      <c r="I28" s="1" t="s">
        <v>67</v>
      </c>
      <c r="J28">
        <v>5</v>
      </c>
      <c r="K28">
        <v>8</v>
      </c>
      <c r="L28" s="1" t="s">
        <v>67</v>
      </c>
      <c r="M28" s="1" t="s">
        <v>67</v>
      </c>
      <c r="N28" s="1" t="s">
        <v>67</v>
      </c>
      <c r="O28" s="1" t="s">
        <v>67</v>
      </c>
      <c r="P28" s="1" t="s">
        <v>67</v>
      </c>
      <c r="Q28" s="1" t="s">
        <v>67</v>
      </c>
      <c r="R28" s="1" t="s">
        <v>233</v>
      </c>
      <c r="S28" s="1" t="s">
        <v>67</v>
      </c>
      <c r="T28" s="1" t="s">
        <v>234</v>
      </c>
      <c r="U28" s="1" t="s">
        <v>235</v>
      </c>
      <c r="V28" s="1" t="s">
        <v>67</v>
      </c>
      <c r="W28" s="1" t="s">
        <v>93</v>
      </c>
      <c r="X28" s="1"/>
    </row>
    <row r="29" spans="1:24" x14ac:dyDescent="0.3">
      <c r="A29">
        <v>1958</v>
      </c>
      <c r="B29" s="1" t="s">
        <v>200</v>
      </c>
      <c r="C29" s="1" t="s">
        <v>201</v>
      </c>
      <c r="D29" s="1" t="s">
        <v>236</v>
      </c>
      <c r="E29" s="1" t="s">
        <v>237</v>
      </c>
      <c r="F29">
        <v>5</v>
      </c>
      <c r="G29" s="1" t="s">
        <v>67</v>
      </c>
      <c r="H29">
        <v>9</v>
      </c>
      <c r="I29" s="1" t="s">
        <v>67</v>
      </c>
      <c r="J29">
        <v>5</v>
      </c>
      <c r="K29">
        <v>8</v>
      </c>
      <c r="L29" s="1" t="s">
        <v>67</v>
      </c>
      <c r="M29" s="1" t="s">
        <v>67</v>
      </c>
      <c r="N29" s="1" t="s">
        <v>67</v>
      </c>
      <c r="O29" s="1" t="s">
        <v>67</v>
      </c>
      <c r="P29" s="1" t="s">
        <v>67</v>
      </c>
      <c r="Q29" s="1" t="s">
        <v>67</v>
      </c>
      <c r="R29" s="1" t="s">
        <v>238</v>
      </c>
      <c r="S29" s="1" t="s">
        <v>67</v>
      </c>
      <c r="T29" s="1" t="s">
        <v>239</v>
      </c>
      <c r="U29" s="1" t="s">
        <v>240</v>
      </c>
      <c r="V29" s="1" t="s">
        <v>67</v>
      </c>
      <c r="W29" s="1" t="s">
        <v>87</v>
      </c>
      <c r="X29" s="1"/>
    </row>
    <row r="30" spans="1:24" x14ac:dyDescent="0.3">
      <c r="A30">
        <v>1958</v>
      </c>
      <c r="B30" s="1" t="s">
        <v>87</v>
      </c>
      <c r="C30" s="1" t="s">
        <v>88</v>
      </c>
      <c r="D30" s="1" t="s">
        <v>169</v>
      </c>
      <c r="E30" s="1" t="s">
        <v>241</v>
      </c>
      <c r="F30">
        <v>7</v>
      </c>
      <c r="G30" s="1" t="s">
        <v>67</v>
      </c>
      <c r="H30">
        <v>8</v>
      </c>
      <c r="I30" s="1" t="s">
        <v>67</v>
      </c>
      <c r="J30">
        <v>7</v>
      </c>
      <c r="K30">
        <v>5</v>
      </c>
      <c r="L30" s="1" t="s">
        <v>67</v>
      </c>
      <c r="M30" s="1" t="s">
        <v>67</v>
      </c>
      <c r="N30" s="1" t="s">
        <v>67</v>
      </c>
      <c r="O30" s="1" t="s">
        <v>67</v>
      </c>
      <c r="P30" s="1" t="s">
        <v>67</v>
      </c>
      <c r="Q30" s="1" t="s">
        <v>67</v>
      </c>
      <c r="R30" s="1" t="s">
        <v>171</v>
      </c>
      <c r="S30" s="1" t="s">
        <v>242</v>
      </c>
      <c r="T30" s="1" t="s">
        <v>243</v>
      </c>
      <c r="U30" s="1" t="s">
        <v>244</v>
      </c>
      <c r="V30" s="1" t="s">
        <v>67</v>
      </c>
      <c r="W30" s="1" t="s">
        <v>87</v>
      </c>
      <c r="X30" s="1"/>
    </row>
    <row r="31" spans="1:24" x14ac:dyDescent="0.3">
      <c r="A31">
        <v>1958</v>
      </c>
      <c r="B31" s="1" t="s">
        <v>155</v>
      </c>
      <c r="C31" s="1" t="s">
        <v>156</v>
      </c>
      <c r="D31" s="1" t="s">
        <v>245</v>
      </c>
      <c r="E31" s="1" t="s">
        <v>246</v>
      </c>
      <c r="F31">
        <v>8</v>
      </c>
      <c r="G31" s="1" t="s">
        <v>67</v>
      </c>
      <c r="H31">
        <v>6</v>
      </c>
      <c r="I31" s="1" t="s">
        <v>67</v>
      </c>
      <c r="J31">
        <v>8</v>
      </c>
      <c r="K31">
        <v>3</v>
      </c>
      <c r="L31" s="1" t="s">
        <v>67</v>
      </c>
      <c r="M31" s="1" t="s">
        <v>67</v>
      </c>
      <c r="N31" s="1" t="s">
        <v>67</v>
      </c>
      <c r="O31" s="1" t="s">
        <v>67</v>
      </c>
      <c r="P31" s="1" t="s">
        <v>67</v>
      </c>
      <c r="Q31" s="1" t="s">
        <v>67</v>
      </c>
      <c r="R31" s="1" t="s">
        <v>247</v>
      </c>
      <c r="S31" s="1" t="s">
        <v>67</v>
      </c>
      <c r="T31" s="1" t="s">
        <v>248</v>
      </c>
      <c r="U31" s="1" t="s">
        <v>249</v>
      </c>
      <c r="V31" s="1" t="s">
        <v>67</v>
      </c>
      <c r="W31" s="1" t="s">
        <v>7859</v>
      </c>
      <c r="X31" s="1"/>
    </row>
    <row r="32" spans="1:24" x14ac:dyDescent="0.3">
      <c r="A32">
        <v>1958</v>
      </c>
      <c r="B32" s="1" t="s">
        <v>71</v>
      </c>
      <c r="C32" s="1" t="s">
        <v>72</v>
      </c>
      <c r="D32" s="1" t="s">
        <v>116</v>
      </c>
      <c r="E32" s="1" t="s">
        <v>250</v>
      </c>
      <c r="F32">
        <v>9</v>
      </c>
      <c r="G32" s="1" t="s">
        <v>67</v>
      </c>
      <c r="H32">
        <v>2</v>
      </c>
      <c r="I32" s="1" t="s">
        <v>67</v>
      </c>
      <c r="J32">
        <v>9</v>
      </c>
      <c r="K32">
        <v>1</v>
      </c>
      <c r="L32" s="1" t="s">
        <v>67</v>
      </c>
      <c r="M32" s="1" t="s">
        <v>67</v>
      </c>
      <c r="N32" s="1" t="s">
        <v>67</v>
      </c>
      <c r="O32" s="1" t="s">
        <v>67</v>
      </c>
      <c r="P32" s="1" t="s">
        <v>67</v>
      </c>
      <c r="Q32" s="1" t="s">
        <v>67</v>
      </c>
      <c r="R32" s="1" t="s">
        <v>251</v>
      </c>
      <c r="S32" s="1" t="s">
        <v>67</v>
      </c>
      <c r="T32" s="1" t="s">
        <v>252</v>
      </c>
      <c r="U32" s="1" t="s">
        <v>253</v>
      </c>
      <c r="V32" s="1" t="s">
        <v>67</v>
      </c>
      <c r="W32" s="1" t="s">
        <v>71</v>
      </c>
      <c r="X32" s="1"/>
    </row>
    <row r="33" spans="1:24" x14ac:dyDescent="0.3">
      <c r="A33">
        <v>1958</v>
      </c>
      <c r="B33" s="1" t="s">
        <v>101</v>
      </c>
      <c r="C33" s="1" t="s">
        <v>102</v>
      </c>
      <c r="D33" s="1" t="s">
        <v>254</v>
      </c>
      <c r="E33" s="1" t="s">
        <v>255</v>
      </c>
      <c r="F33">
        <v>9</v>
      </c>
      <c r="G33" s="1" t="s">
        <v>67</v>
      </c>
      <c r="H33">
        <v>4</v>
      </c>
      <c r="I33" s="1" t="s">
        <v>67</v>
      </c>
      <c r="J33">
        <v>9</v>
      </c>
      <c r="K33">
        <v>1</v>
      </c>
      <c r="L33" s="1" t="s">
        <v>67</v>
      </c>
      <c r="M33" s="1" t="s">
        <v>67</v>
      </c>
      <c r="N33" s="1" t="s">
        <v>67</v>
      </c>
      <c r="O33" s="1" t="s">
        <v>67</v>
      </c>
      <c r="P33" s="1" t="s">
        <v>67</v>
      </c>
      <c r="Q33" s="1" t="s">
        <v>67</v>
      </c>
      <c r="R33" s="1" t="s">
        <v>256</v>
      </c>
      <c r="S33" s="1" t="s">
        <v>257</v>
      </c>
      <c r="T33" s="1" t="s">
        <v>258</v>
      </c>
      <c r="U33" s="1" t="s">
        <v>259</v>
      </c>
      <c r="V33" s="1" t="s">
        <v>67</v>
      </c>
      <c r="W33" s="1" t="s">
        <v>93</v>
      </c>
      <c r="X33" s="1"/>
    </row>
    <row r="34" spans="1:24" x14ac:dyDescent="0.3">
      <c r="A34">
        <v>1959</v>
      </c>
      <c r="B34" s="1" t="s">
        <v>71</v>
      </c>
      <c r="C34" s="1" t="s">
        <v>72</v>
      </c>
      <c r="D34" s="1" t="s">
        <v>260</v>
      </c>
      <c r="E34" s="1" t="s">
        <v>261</v>
      </c>
      <c r="F34">
        <v>1</v>
      </c>
      <c r="G34" s="1" t="s">
        <v>67</v>
      </c>
      <c r="H34">
        <v>5</v>
      </c>
      <c r="I34" s="1" t="s">
        <v>67</v>
      </c>
      <c r="J34">
        <v>1</v>
      </c>
      <c r="K34">
        <v>21</v>
      </c>
      <c r="L34" s="1" t="s">
        <v>67</v>
      </c>
      <c r="M34" s="1" t="s">
        <v>67</v>
      </c>
      <c r="N34" s="1" t="s">
        <v>67</v>
      </c>
      <c r="O34" s="1" t="s">
        <v>67</v>
      </c>
      <c r="P34" s="1" t="s">
        <v>67</v>
      </c>
      <c r="Q34" s="1" t="s">
        <v>67</v>
      </c>
      <c r="R34" s="1" t="s">
        <v>262</v>
      </c>
      <c r="S34" s="1" t="s">
        <v>146</v>
      </c>
      <c r="T34" s="1" t="s">
        <v>263</v>
      </c>
      <c r="U34" s="1" t="s">
        <v>264</v>
      </c>
      <c r="V34" s="1" t="s">
        <v>67</v>
      </c>
      <c r="W34" s="1" t="s">
        <v>71</v>
      </c>
      <c r="X34" s="1"/>
    </row>
    <row r="35" spans="1:24" x14ac:dyDescent="0.3">
      <c r="A35">
        <v>1959</v>
      </c>
      <c r="B35" s="1" t="s">
        <v>181</v>
      </c>
      <c r="C35" s="1" t="s">
        <v>182</v>
      </c>
      <c r="D35" s="1" t="s">
        <v>265</v>
      </c>
      <c r="E35" s="1" t="s">
        <v>266</v>
      </c>
      <c r="F35">
        <v>2</v>
      </c>
      <c r="G35" s="1" t="s">
        <v>67</v>
      </c>
      <c r="H35">
        <v>10</v>
      </c>
      <c r="I35" s="1" t="s">
        <v>67</v>
      </c>
      <c r="J35">
        <v>2</v>
      </c>
      <c r="K35">
        <v>16</v>
      </c>
      <c r="L35" s="1" t="s">
        <v>67</v>
      </c>
      <c r="M35" s="1" t="s">
        <v>67</v>
      </c>
      <c r="N35" s="1" t="s">
        <v>67</v>
      </c>
      <c r="O35" s="1" t="s">
        <v>67</v>
      </c>
      <c r="P35" s="1" t="s">
        <v>67</v>
      </c>
      <c r="Q35" s="1" t="s">
        <v>67</v>
      </c>
      <c r="R35" s="1" t="s">
        <v>267</v>
      </c>
      <c r="S35" s="1" t="s">
        <v>268</v>
      </c>
      <c r="T35" s="1" t="s">
        <v>269</v>
      </c>
      <c r="U35" s="1" t="s">
        <v>270</v>
      </c>
      <c r="V35" s="1" t="s">
        <v>67</v>
      </c>
      <c r="W35" s="1" t="s">
        <v>7856</v>
      </c>
      <c r="X35" s="1"/>
    </row>
    <row r="36" spans="1:24" x14ac:dyDescent="0.3">
      <c r="A36">
        <v>1959</v>
      </c>
      <c r="B36" s="1" t="s">
        <v>93</v>
      </c>
      <c r="C36" s="1" t="s">
        <v>94</v>
      </c>
      <c r="D36" s="1" t="s">
        <v>271</v>
      </c>
      <c r="E36" s="1" t="s">
        <v>272</v>
      </c>
      <c r="F36">
        <v>3</v>
      </c>
      <c r="G36" s="1" t="s">
        <v>67</v>
      </c>
      <c r="H36">
        <v>1</v>
      </c>
      <c r="I36" s="1" t="s">
        <v>67</v>
      </c>
      <c r="J36">
        <v>3</v>
      </c>
      <c r="K36">
        <v>15</v>
      </c>
      <c r="L36" s="1" t="s">
        <v>67</v>
      </c>
      <c r="M36" s="1" t="s">
        <v>67</v>
      </c>
      <c r="N36" s="1" t="s">
        <v>67</v>
      </c>
      <c r="O36" s="1" t="s">
        <v>67</v>
      </c>
      <c r="P36" s="1" t="s">
        <v>67</v>
      </c>
      <c r="Q36" s="1" t="s">
        <v>67</v>
      </c>
      <c r="R36" s="1" t="s">
        <v>211</v>
      </c>
      <c r="S36" s="1" t="s">
        <v>273</v>
      </c>
      <c r="T36" s="1" t="s">
        <v>274</v>
      </c>
      <c r="U36" s="1" t="s">
        <v>275</v>
      </c>
      <c r="V36" s="1" t="s">
        <v>67</v>
      </c>
      <c r="W36" s="1" t="s">
        <v>93</v>
      </c>
      <c r="X36" s="1"/>
    </row>
    <row r="37" spans="1:24" x14ac:dyDescent="0.3">
      <c r="A37">
        <v>1959</v>
      </c>
      <c r="B37" s="1" t="s">
        <v>63</v>
      </c>
      <c r="C37" s="1" t="s">
        <v>64</v>
      </c>
      <c r="D37" s="1" t="s">
        <v>276</v>
      </c>
      <c r="E37" s="1" t="s">
        <v>277</v>
      </c>
      <c r="F37">
        <v>4</v>
      </c>
      <c r="G37" s="1" t="s">
        <v>67</v>
      </c>
      <c r="H37">
        <v>8</v>
      </c>
      <c r="I37" s="1" t="s">
        <v>67</v>
      </c>
      <c r="J37">
        <v>4</v>
      </c>
      <c r="K37">
        <v>14</v>
      </c>
      <c r="L37" s="1" t="s">
        <v>67</v>
      </c>
      <c r="M37" s="1" t="s">
        <v>67</v>
      </c>
      <c r="N37" s="1" t="s">
        <v>67</v>
      </c>
      <c r="O37" s="1" t="s">
        <v>67</v>
      </c>
      <c r="P37" s="1" t="s">
        <v>67</v>
      </c>
      <c r="Q37" s="1" t="s">
        <v>67</v>
      </c>
      <c r="R37" s="1" t="s">
        <v>278</v>
      </c>
      <c r="S37" s="1" t="s">
        <v>67</v>
      </c>
      <c r="T37" s="1" t="s">
        <v>279</v>
      </c>
      <c r="U37" s="1" t="s">
        <v>280</v>
      </c>
      <c r="V37" s="1" t="s">
        <v>87</v>
      </c>
      <c r="W37" s="1" t="s">
        <v>87</v>
      </c>
      <c r="X37" s="1"/>
    </row>
    <row r="38" spans="1:24" x14ac:dyDescent="0.3">
      <c r="A38">
        <v>1959</v>
      </c>
      <c r="B38" s="1" t="s">
        <v>155</v>
      </c>
      <c r="C38" s="1" t="s">
        <v>156</v>
      </c>
      <c r="D38" s="1" t="s">
        <v>281</v>
      </c>
      <c r="E38" s="1" t="s">
        <v>282</v>
      </c>
      <c r="F38">
        <v>5</v>
      </c>
      <c r="G38" s="1" t="s">
        <v>67</v>
      </c>
      <c r="H38">
        <v>2</v>
      </c>
      <c r="I38" s="1" t="s">
        <v>67</v>
      </c>
      <c r="J38">
        <v>5</v>
      </c>
      <c r="K38">
        <v>12</v>
      </c>
      <c r="L38" s="1" t="s">
        <v>67</v>
      </c>
      <c r="M38" s="1" t="s">
        <v>67</v>
      </c>
      <c r="N38" s="1" t="s">
        <v>67</v>
      </c>
      <c r="O38" s="1" t="s">
        <v>67</v>
      </c>
      <c r="P38" s="1" t="s">
        <v>67</v>
      </c>
      <c r="Q38" s="1" t="s">
        <v>67</v>
      </c>
      <c r="R38" s="1" t="s">
        <v>283</v>
      </c>
      <c r="S38" s="1" t="s">
        <v>284</v>
      </c>
      <c r="T38" s="1" t="s">
        <v>285</v>
      </c>
      <c r="U38" s="1" t="s">
        <v>286</v>
      </c>
      <c r="V38" s="1" t="s">
        <v>67</v>
      </c>
      <c r="W38" s="1" t="s">
        <v>7859</v>
      </c>
      <c r="X38" s="1"/>
    </row>
    <row r="39" spans="1:24" x14ac:dyDescent="0.3">
      <c r="A39">
        <v>1959</v>
      </c>
      <c r="B39" s="1" t="s">
        <v>108</v>
      </c>
      <c r="C39" s="1" t="s">
        <v>109</v>
      </c>
      <c r="D39" s="1" t="s">
        <v>219</v>
      </c>
      <c r="E39" s="1" t="s">
        <v>287</v>
      </c>
      <c r="F39">
        <v>6</v>
      </c>
      <c r="G39" s="1" t="s">
        <v>67</v>
      </c>
      <c r="H39">
        <v>3</v>
      </c>
      <c r="I39" s="1" t="s">
        <v>67</v>
      </c>
      <c r="J39">
        <v>6</v>
      </c>
      <c r="K39">
        <v>9</v>
      </c>
      <c r="L39" s="1" t="s">
        <v>67</v>
      </c>
      <c r="M39" s="1" t="s">
        <v>67</v>
      </c>
      <c r="N39" s="1" t="s">
        <v>67</v>
      </c>
      <c r="O39" s="1" t="s">
        <v>67</v>
      </c>
      <c r="P39" s="1" t="s">
        <v>67</v>
      </c>
      <c r="Q39" s="1" t="s">
        <v>67</v>
      </c>
      <c r="R39" s="1" t="s">
        <v>219</v>
      </c>
      <c r="S39" s="1" t="s">
        <v>288</v>
      </c>
      <c r="T39" s="1" t="s">
        <v>289</v>
      </c>
      <c r="U39" s="1" t="s">
        <v>290</v>
      </c>
      <c r="V39" s="1" t="s">
        <v>67</v>
      </c>
      <c r="W39" s="1" t="s">
        <v>108</v>
      </c>
      <c r="X39" s="1"/>
    </row>
    <row r="40" spans="1:24" x14ac:dyDescent="0.3">
      <c r="A40">
        <v>1959</v>
      </c>
      <c r="B40" s="1" t="s">
        <v>79</v>
      </c>
      <c r="C40" s="1" t="s">
        <v>80</v>
      </c>
      <c r="D40" s="1" t="s">
        <v>291</v>
      </c>
      <c r="E40" s="1" t="s">
        <v>292</v>
      </c>
      <c r="F40">
        <v>6</v>
      </c>
      <c r="G40" s="1" t="s">
        <v>67</v>
      </c>
      <c r="H40">
        <v>11</v>
      </c>
      <c r="I40" s="1" t="s">
        <v>67</v>
      </c>
      <c r="J40">
        <v>6</v>
      </c>
      <c r="K40">
        <v>9</v>
      </c>
      <c r="L40" s="1" t="s">
        <v>67</v>
      </c>
      <c r="M40" s="1" t="s">
        <v>67</v>
      </c>
      <c r="N40" s="1" t="s">
        <v>67</v>
      </c>
      <c r="O40" s="1" t="s">
        <v>67</v>
      </c>
      <c r="P40" s="1" t="s">
        <v>67</v>
      </c>
      <c r="Q40" s="1" t="s">
        <v>67</v>
      </c>
      <c r="R40" s="1" t="s">
        <v>293</v>
      </c>
      <c r="S40" s="1" t="s">
        <v>294</v>
      </c>
      <c r="T40" s="1" t="s">
        <v>295</v>
      </c>
      <c r="U40" s="1" t="s">
        <v>296</v>
      </c>
      <c r="V40" s="1" t="s">
        <v>67</v>
      </c>
      <c r="W40" s="1" t="s">
        <v>71</v>
      </c>
      <c r="X40" s="1"/>
    </row>
    <row r="41" spans="1:24" x14ac:dyDescent="0.3">
      <c r="A41">
        <v>1959</v>
      </c>
      <c r="B41" s="1" t="s">
        <v>87</v>
      </c>
      <c r="C41" s="1" t="s">
        <v>88</v>
      </c>
      <c r="D41" s="1" t="s">
        <v>297</v>
      </c>
      <c r="E41" s="1" t="s">
        <v>298</v>
      </c>
      <c r="F41">
        <v>8</v>
      </c>
      <c r="G41" s="1" t="s">
        <v>67</v>
      </c>
      <c r="H41">
        <v>6</v>
      </c>
      <c r="I41" s="1" t="s">
        <v>67</v>
      </c>
      <c r="J41">
        <v>8</v>
      </c>
      <c r="K41">
        <v>5</v>
      </c>
      <c r="L41" s="1" t="s">
        <v>67</v>
      </c>
      <c r="M41" s="1" t="s">
        <v>67</v>
      </c>
      <c r="N41" s="1" t="s">
        <v>67</v>
      </c>
      <c r="O41" s="1" t="s">
        <v>67</v>
      </c>
      <c r="P41" s="1" t="s">
        <v>67</v>
      </c>
      <c r="Q41" s="1" t="s">
        <v>67</v>
      </c>
      <c r="R41" s="1" t="s">
        <v>299</v>
      </c>
      <c r="S41" s="1" t="s">
        <v>300</v>
      </c>
      <c r="T41" s="1" t="s">
        <v>301</v>
      </c>
      <c r="U41" s="1" t="s">
        <v>302</v>
      </c>
      <c r="V41" s="1" t="s">
        <v>67</v>
      </c>
      <c r="W41" s="1" t="s">
        <v>87</v>
      </c>
      <c r="X41" s="1"/>
    </row>
    <row r="42" spans="1:24" x14ac:dyDescent="0.3">
      <c r="A42">
        <v>1959</v>
      </c>
      <c r="B42" s="1" t="s">
        <v>224</v>
      </c>
      <c r="C42" s="1" t="s">
        <v>225</v>
      </c>
      <c r="D42" s="1" t="s">
        <v>303</v>
      </c>
      <c r="E42" s="1" t="s">
        <v>304</v>
      </c>
      <c r="F42">
        <v>9</v>
      </c>
      <c r="G42" s="1" t="s">
        <v>67</v>
      </c>
      <c r="H42">
        <v>7</v>
      </c>
      <c r="I42" s="1" t="s">
        <v>67</v>
      </c>
      <c r="J42">
        <v>9</v>
      </c>
      <c r="K42">
        <v>4</v>
      </c>
      <c r="L42" s="1" t="s">
        <v>67</v>
      </c>
      <c r="M42" s="1" t="s">
        <v>67</v>
      </c>
      <c r="N42" s="1" t="s">
        <v>67</v>
      </c>
      <c r="O42" s="1" t="s">
        <v>67</v>
      </c>
      <c r="P42" s="1" t="s">
        <v>67</v>
      </c>
      <c r="Q42" s="1" t="s">
        <v>67</v>
      </c>
      <c r="R42" s="1" t="s">
        <v>305</v>
      </c>
      <c r="S42" s="1" t="s">
        <v>228</v>
      </c>
      <c r="T42" s="1" t="s">
        <v>306</v>
      </c>
      <c r="U42" s="1" t="s">
        <v>307</v>
      </c>
      <c r="V42" s="1" t="s">
        <v>67</v>
      </c>
      <c r="W42" s="1" t="s">
        <v>7860</v>
      </c>
      <c r="X42" s="1"/>
    </row>
    <row r="43" spans="1:24" x14ac:dyDescent="0.3">
      <c r="A43">
        <v>1959</v>
      </c>
      <c r="B43" s="1" t="s">
        <v>200</v>
      </c>
      <c r="C43" s="1" t="s">
        <v>201</v>
      </c>
      <c r="D43" s="1" t="s">
        <v>308</v>
      </c>
      <c r="E43" s="1" t="s">
        <v>309</v>
      </c>
      <c r="F43">
        <v>9</v>
      </c>
      <c r="G43" s="1" t="s">
        <v>67</v>
      </c>
      <c r="H43">
        <v>9</v>
      </c>
      <c r="I43" s="1" t="s">
        <v>67</v>
      </c>
      <c r="J43">
        <v>9</v>
      </c>
      <c r="K43">
        <v>4</v>
      </c>
      <c r="L43" s="1" t="s">
        <v>67</v>
      </c>
      <c r="M43" s="1" t="s">
        <v>67</v>
      </c>
      <c r="N43" s="1" t="s">
        <v>67</v>
      </c>
      <c r="O43" s="1" t="s">
        <v>67</v>
      </c>
      <c r="P43" s="1" t="s">
        <v>67</v>
      </c>
      <c r="Q43" s="1" t="s">
        <v>67</v>
      </c>
      <c r="R43" s="1" t="s">
        <v>310</v>
      </c>
      <c r="S43" s="1" t="s">
        <v>311</v>
      </c>
      <c r="T43" s="1" t="s">
        <v>312</v>
      </c>
      <c r="U43" s="1" t="s">
        <v>313</v>
      </c>
      <c r="V43" s="1" t="s">
        <v>67</v>
      </c>
      <c r="W43" s="1" t="s">
        <v>87</v>
      </c>
      <c r="X43" s="1"/>
    </row>
    <row r="44" spans="1:24" x14ac:dyDescent="0.3">
      <c r="A44">
        <v>1959</v>
      </c>
      <c r="B44" s="1" t="s">
        <v>314</v>
      </c>
      <c r="C44" s="1" t="s">
        <v>315</v>
      </c>
      <c r="D44" s="1" t="s">
        <v>316</v>
      </c>
      <c r="E44" s="1" t="s">
        <v>317</v>
      </c>
      <c r="F44">
        <v>11</v>
      </c>
      <c r="G44" s="1" t="s">
        <v>67</v>
      </c>
      <c r="H44">
        <v>4</v>
      </c>
      <c r="I44" s="1" t="s">
        <v>67</v>
      </c>
      <c r="J44">
        <v>11</v>
      </c>
      <c r="K44">
        <v>1</v>
      </c>
      <c r="L44" s="1" t="s">
        <v>67</v>
      </c>
      <c r="M44" s="1" t="s">
        <v>67</v>
      </c>
      <c r="N44" s="1" t="s">
        <v>67</v>
      </c>
      <c r="O44" s="1" t="s">
        <v>67</v>
      </c>
      <c r="P44" s="1" t="s">
        <v>67</v>
      </c>
      <c r="Q44" s="1" t="s">
        <v>67</v>
      </c>
      <c r="R44" s="1" t="s">
        <v>318</v>
      </c>
      <c r="S44" s="1" t="s">
        <v>319</v>
      </c>
      <c r="T44" s="1" t="s">
        <v>320</v>
      </c>
      <c r="U44" s="1" t="s">
        <v>321</v>
      </c>
      <c r="V44" s="1" t="s">
        <v>67</v>
      </c>
      <c r="W44" s="1" t="s">
        <v>93</v>
      </c>
      <c r="X44" s="1"/>
    </row>
    <row r="45" spans="1:24" x14ac:dyDescent="0.3">
      <c r="A45">
        <v>1960</v>
      </c>
      <c r="B45" s="1" t="s">
        <v>93</v>
      </c>
      <c r="C45" s="1" t="s">
        <v>94</v>
      </c>
      <c r="D45" s="1" t="s">
        <v>322</v>
      </c>
      <c r="E45" s="1" t="s">
        <v>323</v>
      </c>
      <c r="F45">
        <v>1</v>
      </c>
      <c r="G45" s="1" t="s">
        <v>67</v>
      </c>
      <c r="H45">
        <v>13</v>
      </c>
      <c r="I45" s="1" t="s">
        <v>67</v>
      </c>
      <c r="J45">
        <v>1</v>
      </c>
      <c r="K45">
        <v>32</v>
      </c>
      <c r="L45" s="1" t="s">
        <v>67</v>
      </c>
      <c r="M45" s="1" t="s">
        <v>67</v>
      </c>
      <c r="N45" s="1" t="s">
        <v>67</v>
      </c>
      <c r="O45" s="1" t="s">
        <v>67</v>
      </c>
      <c r="P45" s="1" t="s">
        <v>67</v>
      </c>
      <c r="Q45" s="1" t="s">
        <v>67</v>
      </c>
      <c r="R45" s="1" t="s">
        <v>324</v>
      </c>
      <c r="S45" s="1" t="s">
        <v>273</v>
      </c>
      <c r="T45" s="1" t="s">
        <v>325</v>
      </c>
      <c r="U45" s="1" t="s">
        <v>326</v>
      </c>
      <c r="V45" s="1" t="s">
        <v>67</v>
      </c>
      <c r="W45" s="1" t="s">
        <v>93</v>
      </c>
      <c r="X45" s="1"/>
    </row>
    <row r="46" spans="1:24" x14ac:dyDescent="0.3">
      <c r="A46">
        <v>1960</v>
      </c>
      <c r="B46" s="1" t="s">
        <v>181</v>
      </c>
      <c r="C46" s="1" t="s">
        <v>182</v>
      </c>
      <c r="D46" s="1" t="s">
        <v>327</v>
      </c>
      <c r="E46" s="1" t="s">
        <v>328</v>
      </c>
      <c r="F46">
        <v>2</v>
      </c>
      <c r="G46" s="1" t="s">
        <v>67</v>
      </c>
      <c r="H46">
        <v>1</v>
      </c>
      <c r="I46" s="1" t="s">
        <v>67</v>
      </c>
      <c r="J46">
        <v>2</v>
      </c>
      <c r="K46">
        <v>25</v>
      </c>
      <c r="L46" s="1" t="s">
        <v>67</v>
      </c>
      <c r="M46" s="1" t="s">
        <v>67</v>
      </c>
      <c r="N46" s="1" t="s">
        <v>67</v>
      </c>
      <c r="O46" s="1" t="s">
        <v>67</v>
      </c>
      <c r="P46" s="1" t="s">
        <v>67</v>
      </c>
      <c r="Q46" s="1" t="s">
        <v>67</v>
      </c>
      <c r="R46" s="1" t="s">
        <v>329</v>
      </c>
      <c r="S46" s="1" t="s">
        <v>67</v>
      </c>
      <c r="T46" s="1" t="s">
        <v>330</v>
      </c>
      <c r="U46" s="1" t="s">
        <v>331</v>
      </c>
      <c r="V46" s="1" t="s">
        <v>67</v>
      </c>
      <c r="W46" s="1" t="s">
        <v>7856</v>
      </c>
      <c r="X46" s="1"/>
    </row>
    <row r="47" spans="1:24" x14ac:dyDescent="0.3">
      <c r="A47">
        <v>1960</v>
      </c>
      <c r="B47" s="1" t="s">
        <v>314</v>
      </c>
      <c r="C47" s="1" t="s">
        <v>315</v>
      </c>
      <c r="D47" s="1" t="s">
        <v>332</v>
      </c>
      <c r="E47" s="1" t="s">
        <v>333</v>
      </c>
      <c r="F47">
        <v>3</v>
      </c>
      <c r="G47" s="1" t="s">
        <v>67</v>
      </c>
      <c r="H47">
        <v>8</v>
      </c>
      <c r="I47" s="1" t="s">
        <v>67</v>
      </c>
      <c r="J47">
        <v>3</v>
      </c>
      <c r="K47">
        <v>15</v>
      </c>
      <c r="L47" s="1" t="s">
        <v>67</v>
      </c>
      <c r="M47" s="1" t="s">
        <v>67</v>
      </c>
      <c r="N47" s="1" t="s">
        <v>67</v>
      </c>
      <c r="O47" s="1" t="s">
        <v>67</v>
      </c>
      <c r="P47" s="1" t="s">
        <v>67</v>
      </c>
      <c r="Q47" s="1" t="s">
        <v>67</v>
      </c>
      <c r="R47" s="1" t="s">
        <v>211</v>
      </c>
      <c r="S47" s="1" t="s">
        <v>334</v>
      </c>
      <c r="T47" s="1" t="s">
        <v>335</v>
      </c>
      <c r="U47" s="1" t="s">
        <v>336</v>
      </c>
      <c r="V47" s="1" t="s">
        <v>67</v>
      </c>
      <c r="W47" s="1" t="s">
        <v>93</v>
      </c>
      <c r="X47" s="1"/>
    </row>
    <row r="48" spans="1:24" x14ac:dyDescent="0.3">
      <c r="A48">
        <v>1960</v>
      </c>
      <c r="B48" s="1" t="s">
        <v>337</v>
      </c>
      <c r="C48" s="1" t="s">
        <v>338</v>
      </c>
      <c r="D48" s="1" t="s">
        <v>339</v>
      </c>
      <c r="E48" s="1" t="s">
        <v>340</v>
      </c>
      <c r="F48">
        <v>4</v>
      </c>
      <c r="G48" s="1" t="s">
        <v>67</v>
      </c>
      <c r="H48">
        <v>6</v>
      </c>
      <c r="I48" s="1" t="s">
        <v>67</v>
      </c>
      <c r="J48">
        <v>4</v>
      </c>
      <c r="K48">
        <v>11</v>
      </c>
      <c r="L48" s="1" t="s">
        <v>67</v>
      </c>
      <c r="M48" s="1" t="s">
        <v>67</v>
      </c>
      <c r="N48" s="1" t="s">
        <v>67</v>
      </c>
      <c r="O48" s="1" t="s">
        <v>67</v>
      </c>
      <c r="P48" s="1" t="s">
        <v>67</v>
      </c>
      <c r="Q48" s="1" t="s">
        <v>67</v>
      </c>
      <c r="R48" s="1" t="s">
        <v>341</v>
      </c>
      <c r="S48" s="1" t="s">
        <v>67</v>
      </c>
      <c r="T48" s="1" t="s">
        <v>342</v>
      </c>
      <c r="U48" s="1" t="s">
        <v>343</v>
      </c>
      <c r="V48" s="1" t="s">
        <v>67</v>
      </c>
      <c r="W48" s="1" t="s">
        <v>337</v>
      </c>
      <c r="X48" s="1"/>
    </row>
    <row r="49" spans="1:24" x14ac:dyDescent="0.3">
      <c r="A49">
        <v>1960</v>
      </c>
      <c r="B49" s="1" t="s">
        <v>87</v>
      </c>
      <c r="C49" s="1" t="s">
        <v>88</v>
      </c>
      <c r="D49" s="1" t="s">
        <v>344</v>
      </c>
      <c r="E49" s="1" t="s">
        <v>345</v>
      </c>
      <c r="F49">
        <v>4</v>
      </c>
      <c r="G49" s="1" t="s">
        <v>67</v>
      </c>
      <c r="H49">
        <v>11</v>
      </c>
      <c r="I49" s="1" t="s">
        <v>67</v>
      </c>
      <c r="J49">
        <v>4</v>
      </c>
      <c r="K49">
        <v>11</v>
      </c>
      <c r="L49" s="1" t="s">
        <v>67</v>
      </c>
      <c r="M49" s="1" t="s">
        <v>67</v>
      </c>
      <c r="N49" s="1" t="s">
        <v>67</v>
      </c>
      <c r="O49" s="1" t="s">
        <v>67</v>
      </c>
      <c r="P49" s="1" t="s">
        <v>67</v>
      </c>
      <c r="Q49" s="1" t="s">
        <v>67</v>
      </c>
      <c r="R49" s="1" t="s">
        <v>346</v>
      </c>
      <c r="S49" s="1" t="s">
        <v>347</v>
      </c>
      <c r="T49" s="1" t="s">
        <v>348</v>
      </c>
      <c r="U49" s="1" t="s">
        <v>349</v>
      </c>
      <c r="V49" s="1" t="s">
        <v>67</v>
      </c>
      <c r="W49" s="1" t="s">
        <v>87</v>
      </c>
      <c r="X49" s="1"/>
    </row>
    <row r="50" spans="1:24" x14ac:dyDescent="0.3">
      <c r="A50">
        <v>1960</v>
      </c>
      <c r="B50" s="1" t="s">
        <v>79</v>
      </c>
      <c r="C50" s="1" t="s">
        <v>80</v>
      </c>
      <c r="D50" s="1" t="s">
        <v>81</v>
      </c>
      <c r="E50" s="1" t="s">
        <v>350</v>
      </c>
      <c r="F50">
        <v>6</v>
      </c>
      <c r="G50" s="1" t="s">
        <v>67</v>
      </c>
      <c r="H50">
        <v>5</v>
      </c>
      <c r="I50" s="1" t="s">
        <v>67</v>
      </c>
      <c r="J50">
        <v>6</v>
      </c>
      <c r="K50">
        <v>9</v>
      </c>
      <c r="L50" s="1" t="s">
        <v>67</v>
      </c>
      <c r="M50" s="1" t="s">
        <v>67</v>
      </c>
      <c r="N50" s="1" t="s">
        <v>67</v>
      </c>
      <c r="O50" s="1" t="s">
        <v>67</v>
      </c>
      <c r="P50" s="1" t="s">
        <v>67</v>
      </c>
      <c r="Q50" s="1" t="s">
        <v>67</v>
      </c>
      <c r="R50" s="1" t="s">
        <v>351</v>
      </c>
      <c r="S50" s="1" t="s">
        <v>84</v>
      </c>
      <c r="T50" s="1" t="s">
        <v>352</v>
      </c>
      <c r="U50" s="1" t="s">
        <v>353</v>
      </c>
      <c r="V50" s="1" t="s">
        <v>67</v>
      </c>
      <c r="W50" s="1" t="s">
        <v>93</v>
      </c>
      <c r="X50" s="1"/>
    </row>
    <row r="51" spans="1:24" x14ac:dyDescent="0.3">
      <c r="A51">
        <v>1960</v>
      </c>
      <c r="B51" s="1" t="s">
        <v>200</v>
      </c>
      <c r="C51" s="1" t="s">
        <v>201</v>
      </c>
      <c r="D51" s="1" t="s">
        <v>354</v>
      </c>
      <c r="E51" s="1" t="s">
        <v>355</v>
      </c>
      <c r="F51">
        <v>7</v>
      </c>
      <c r="G51" s="1" t="s">
        <v>67</v>
      </c>
      <c r="H51">
        <v>7</v>
      </c>
      <c r="I51" s="1" t="s">
        <v>67</v>
      </c>
      <c r="J51">
        <v>7</v>
      </c>
      <c r="K51">
        <v>6</v>
      </c>
      <c r="L51" s="1" t="s">
        <v>67</v>
      </c>
      <c r="M51" s="1" t="s">
        <v>67</v>
      </c>
      <c r="N51" s="1" t="s">
        <v>67</v>
      </c>
      <c r="O51" s="1" t="s">
        <v>67</v>
      </c>
      <c r="P51" s="1" t="s">
        <v>67</v>
      </c>
      <c r="Q51" s="1" t="s">
        <v>67</v>
      </c>
      <c r="R51" s="1" t="s">
        <v>356</v>
      </c>
      <c r="S51" s="1" t="s">
        <v>357</v>
      </c>
      <c r="T51" s="1" t="s">
        <v>358</v>
      </c>
      <c r="U51" s="1" t="s">
        <v>359</v>
      </c>
      <c r="V51" s="1" t="s">
        <v>67</v>
      </c>
      <c r="W51" s="1" t="s">
        <v>87</v>
      </c>
      <c r="X51" s="1"/>
    </row>
    <row r="52" spans="1:24" x14ac:dyDescent="0.3">
      <c r="A52">
        <v>1960</v>
      </c>
      <c r="B52" s="1" t="s">
        <v>63</v>
      </c>
      <c r="C52" s="1" t="s">
        <v>64</v>
      </c>
      <c r="D52" s="1" t="s">
        <v>360</v>
      </c>
      <c r="E52" s="1" t="s">
        <v>361</v>
      </c>
      <c r="F52">
        <v>8</v>
      </c>
      <c r="G52" s="1" t="s">
        <v>67</v>
      </c>
      <c r="H52">
        <v>9</v>
      </c>
      <c r="I52" s="1" t="s">
        <v>67</v>
      </c>
      <c r="J52">
        <v>8</v>
      </c>
      <c r="K52">
        <v>5</v>
      </c>
      <c r="L52" s="1" t="s">
        <v>67</v>
      </c>
      <c r="M52" s="1" t="s">
        <v>67</v>
      </c>
      <c r="N52" s="1" t="s">
        <v>67</v>
      </c>
      <c r="O52" s="1" t="s">
        <v>67</v>
      </c>
      <c r="P52" s="1" t="s">
        <v>67</v>
      </c>
      <c r="Q52" s="1" t="s">
        <v>67</v>
      </c>
      <c r="R52" s="1" t="s">
        <v>362</v>
      </c>
      <c r="S52" s="1" t="s">
        <v>67</v>
      </c>
      <c r="T52" s="1" t="s">
        <v>363</v>
      </c>
      <c r="U52" s="1" t="s">
        <v>364</v>
      </c>
      <c r="V52" s="1" t="s">
        <v>108</v>
      </c>
      <c r="W52" s="1" t="s">
        <v>108</v>
      </c>
      <c r="X52" s="1"/>
    </row>
    <row r="53" spans="1:24" x14ac:dyDescent="0.3">
      <c r="A53">
        <v>1960</v>
      </c>
      <c r="B53" s="1" t="s">
        <v>108</v>
      </c>
      <c r="C53" s="1" t="s">
        <v>109</v>
      </c>
      <c r="D53" s="1" t="s">
        <v>365</v>
      </c>
      <c r="E53" s="1" t="s">
        <v>366</v>
      </c>
      <c r="F53">
        <v>8</v>
      </c>
      <c r="G53" s="1" t="s">
        <v>67</v>
      </c>
      <c r="H53">
        <v>12</v>
      </c>
      <c r="I53" s="1" t="s">
        <v>67</v>
      </c>
      <c r="J53">
        <v>8</v>
      </c>
      <c r="K53">
        <v>5</v>
      </c>
      <c r="L53" s="1" t="s">
        <v>67</v>
      </c>
      <c r="M53" s="1" t="s">
        <v>67</v>
      </c>
      <c r="N53" s="1" t="s">
        <v>67</v>
      </c>
      <c r="O53" s="1" t="s">
        <v>67</v>
      </c>
      <c r="P53" s="1" t="s">
        <v>67</v>
      </c>
      <c r="Q53" s="1" t="s">
        <v>67</v>
      </c>
      <c r="R53" s="1" t="s">
        <v>288</v>
      </c>
      <c r="S53" s="1" t="s">
        <v>365</v>
      </c>
      <c r="T53" s="1" t="s">
        <v>367</v>
      </c>
      <c r="U53" s="1" t="s">
        <v>368</v>
      </c>
      <c r="V53" s="1" t="s">
        <v>67</v>
      </c>
      <c r="W53" s="1" t="s">
        <v>108</v>
      </c>
      <c r="X53" s="1"/>
    </row>
    <row r="54" spans="1:24" x14ac:dyDescent="0.3">
      <c r="A54">
        <v>1960</v>
      </c>
      <c r="B54" s="1" t="s">
        <v>224</v>
      </c>
      <c r="C54" s="1" t="s">
        <v>225</v>
      </c>
      <c r="D54" s="1" t="s">
        <v>369</v>
      </c>
      <c r="E54" s="1" t="s">
        <v>370</v>
      </c>
      <c r="F54">
        <v>10</v>
      </c>
      <c r="G54" s="1" t="s">
        <v>67</v>
      </c>
      <c r="H54">
        <v>2</v>
      </c>
      <c r="I54" s="1" t="s">
        <v>67</v>
      </c>
      <c r="J54">
        <v>10</v>
      </c>
      <c r="K54">
        <v>4</v>
      </c>
      <c r="L54" s="1" t="s">
        <v>67</v>
      </c>
      <c r="M54" s="1" t="s">
        <v>67</v>
      </c>
      <c r="N54" s="1" t="s">
        <v>67</v>
      </c>
      <c r="O54" s="1" t="s">
        <v>67</v>
      </c>
      <c r="P54" s="1" t="s">
        <v>67</v>
      </c>
      <c r="Q54" s="1" t="s">
        <v>67</v>
      </c>
      <c r="R54" s="1" t="s">
        <v>371</v>
      </c>
      <c r="S54" s="1" t="s">
        <v>228</v>
      </c>
      <c r="T54" s="1" t="s">
        <v>372</v>
      </c>
      <c r="U54" s="1" t="s">
        <v>373</v>
      </c>
      <c r="V54" s="1" t="s">
        <v>67</v>
      </c>
      <c r="W54" s="1" t="s">
        <v>7860</v>
      </c>
      <c r="X54" s="1"/>
    </row>
    <row r="55" spans="1:24" x14ac:dyDescent="0.3">
      <c r="A55">
        <v>1960</v>
      </c>
      <c r="B55" s="1" t="s">
        <v>155</v>
      </c>
      <c r="C55" s="1" t="s">
        <v>156</v>
      </c>
      <c r="D55" s="1" t="s">
        <v>374</v>
      </c>
      <c r="E55" s="1" t="s">
        <v>375</v>
      </c>
      <c r="F55">
        <v>10</v>
      </c>
      <c r="G55" s="1" t="s">
        <v>67</v>
      </c>
      <c r="H55">
        <v>4</v>
      </c>
      <c r="I55" s="1" t="s">
        <v>67</v>
      </c>
      <c r="J55">
        <v>10</v>
      </c>
      <c r="K55">
        <v>4</v>
      </c>
      <c r="L55" s="1" t="s">
        <v>67</v>
      </c>
      <c r="M55" s="1" t="s">
        <v>67</v>
      </c>
      <c r="N55" s="1" t="s">
        <v>67</v>
      </c>
      <c r="O55" s="1" t="s">
        <v>67</v>
      </c>
      <c r="P55" s="1" t="s">
        <v>67</v>
      </c>
      <c r="Q55" s="1" t="s">
        <v>67</v>
      </c>
      <c r="R55" s="1" t="s">
        <v>376</v>
      </c>
      <c r="S55" s="1" t="s">
        <v>377</v>
      </c>
      <c r="T55" s="1" t="s">
        <v>378</v>
      </c>
      <c r="U55" s="1" t="s">
        <v>379</v>
      </c>
      <c r="V55" s="1" t="s">
        <v>67</v>
      </c>
      <c r="W55" s="1" t="s">
        <v>7859</v>
      </c>
      <c r="X55" s="1"/>
    </row>
    <row r="56" spans="1:24" x14ac:dyDescent="0.3">
      <c r="A56">
        <v>1960</v>
      </c>
      <c r="B56" s="1" t="s">
        <v>71</v>
      </c>
      <c r="C56" s="1" t="s">
        <v>72</v>
      </c>
      <c r="D56" s="1" t="s">
        <v>380</v>
      </c>
      <c r="E56" s="1" t="s">
        <v>381</v>
      </c>
      <c r="F56">
        <v>12</v>
      </c>
      <c r="G56" s="1" t="s">
        <v>67</v>
      </c>
      <c r="H56">
        <v>10</v>
      </c>
      <c r="I56" s="1" t="s">
        <v>67</v>
      </c>
      <c r="J56">
        <v>12</v>
      </c>
      <c r="K56">
        <v>2</v>
      </c>
      <c r="L56" s="1" t="s">
        <v>67</v>
      </c>
      <c r="M56" s="1" t="s">
        <v>67</v>
      </c>
      <c r="N56" s="1" t="s">
        <v>67</v>
      </c>
      <c r="O56" s="1" t="s">
        <v>67</v>
      </c>
      <c r="P56" s="1" t="s">
        <v>67</v>
      </c>
      <c r="Q56" s="1" t="s">
        <v>67</v>
      </c>
      <c r="R56" s="1" t="s">
        <v>262</v>
      </c>
      <c r="S56" s="1" t="s">
        <v>146</v>
      </c>
      <c r="T56" s="1" t="s">
        <v>382</v>
      </c>
      <c r="U56" s="1" t="s">
        <v>383</v>
      </c>
      <c r="V56" s="1" t="s">
        <v>67</v>
      </c>
      <c r="W56" s="1" t="s">
        <v>71</v>
      </c>
      <c r="X56" s="1"/>
    </row>
    <row r="57" spans="1:24" x14ac:dyDescent="0.3">
      <c r="A57">
        <v>1960</v>
      </c>
      <c r="B57" s="1" t="s">
        <v>101</v>
      </c>
      <c r="C57" s="1" t="s">
        <v>102</v>
      </c>
      <c r="D57" s="1" t="s">
        <v>384</v>
      </c>
      <c r="E57" s="1" t="s">
        <v>385</v>
      </c>
      <c r="F57">
        <v>13</v>
      </c>
      <c r="G57" s="1" t="s">
        <v>67</v>
      </c>
      <c r="H57">
        <v>3</v>
      </c>
      <c r="I57" s="1" t="s">
        <v>67</v>
      </c>
      <c r="J57">
        <v>13</v>
      </c>
      <c r="K57">
        <v>1</v>
      </c>
      <c r="L57" s="1" t="s">
        <v>67</v>
      </c>
      <c r="M57" s="1" t="s">
        <v>67</v>
      </c>
      <c r="N57" s="1" t="s">
        <v>67</v>
      </c>
      <c r="O57" s="1" t="s">
        <v>67</v>
      </c>
      <c r="P57" s="1" t="s">
        <v>67</v>
      </c>
      <c r="Q57" s="1" t="s">
        <v>67</v>
      </c>
      <c r="R57" s="1" t="s">
        <v>386</v>
      </c>
      <c r="S57" s="1" t="s">
        <v>387</v>
      </c>
      <c r="T57" s="1" t="s">
        <v>388</v>
      </c>
      <c r="U57" s="1" t="s">
        <v>389</v>
      </c>
      <c r="V57" s="1" t="s">
        <v>67</v>
      </c>
      <c r="W57" s="1" t="s">
        <v>7861</v>
      </c>
      <c r="X57" s="1"/>
    </row>
    <row r="58" spans="1:24" x14ac:dyDescent="0.3">
      <c r="A58">
        <v>1961</v>
      </c>
      <c r="B58" s="1" t="s">
        <v>101</v>
      </c>
      <c r="C58" s="1" t="s">
        <v>102</v>
      </c>
      <c r="D58" s="1" t="s">
        <v>390</v>
      </c>
      <c r="E58" s="1" t="s">
        <v>391</v>
      </c>
      <c r="F58">
        <v>1</v>
      </c>
      <c r="G58" s="1" t="s">
        <v>67</v>
      </c>
      <c r="H58">
        <v>14</v>
      </c>
      <c r="I58" s="1" t="s">
        <v>67</v>
      </c>
      <c r="J58">
        <v>1</v>
      </c>
      <c r="K58">
        <v>31</v>
      </c>
      <c r="L58" s="1" t="s">
        <v>67</v>
      </c>
      <c r="M58" s="1" t="s">
        <v>67</v>
      </c>
      <c r="N58" s="1" t="s">
        <v>67</v>
      </c>
      <c r="O58" s="1" t="s">
        <v>67</v>
      </c>
      <c r="P58" s="1" t="s">
        <v>67</v>
      </c>
      <c r="Q58" s="1" t="s">
        <v>67</v>
      </c>
      <c r="R58" s="1" t="s">
        <v>392</v>
      </c>
      <c r="S58" s="1" t="s">
        <v>393</v>
      </c>
      <c r="T58" s="1" t="s">
        <v>394</v>
      </c>
      <c r="U58" s="1" t="s">
        <v>395</v>
      </c>
      <c r="V58" s="1" t="s">
        <v>67</v>
      </c>
      <c r="W58" s="1" t="s">
        <v>93</v>
      </c>
      <c r="X58" s="1"/>
    </row>
    <row r="59" spans="1:24" x14ac:dyDescent="0.3">
      <c r="A59">
        <v>1961</v>
      </c>
      <c r="B59" s="1" t="s">
        <v>181</v>
      </c>
      <c r="C59" s="1" t="s">
        <v>182</v>
      </c>
      <c r="D59" s="1" t="s">
        <v>396</v>
      </c>
      <c r="E59" s="1" t="s">
        <v>397</v>
      </c>
      <c r="F59">
        <v>2</v>
      </c>
      <c r="G59" s="1" t="s">
        <v>67</v>
      </c>
      <c r="H59">
        <v>15</v>
      </c>
      <c r="I59" s="1" t="s">
        <v>67</v>
      </c>
      <c r="J59">
        <v>2</v>
      </c>
      <c r="K59">
        <v>24</v>
      </c>
      <c r="L59" s="1" t="s">
        <v>67</v>
      </c>
      <c r="M59" s="1" t="s">
        <v>67</v>
      </c>
      <c r="N59" s="1" t="s">
        <v>67</v>
      </c>
      <c r="O59" s="1" t="s">
        <v>67</v>
      </c>
      <c r="P59" s="1" t="s">
        <v>67</v>
      </c>
      <c r="Q59" s="1" t="s">
        <v>67</v>
      </c>
      <c r="R59" s="1" t="s">
        <v>398</v>
      </c>
      <c r="S59" s="1" t="s">
        <v>67</v>
      </c>
      <c r="T59" s="1" t="s">
        <v>399</v>
      </c>
      <c r="U59" s="1" t="s">
        <v>400</v>
      </c>
      <c r="V59" s="1" t="s">
        <v>67</v>
      </c>
      <c r="W59" s="1" t="s">
        <v>7856</v>
      </c>
      <c r="X59" s="1"/>
    </row>
    <row r="60" spans="1:24" x14ac:dyDescent="0.3">
      <c r="A60">
        <v>1961</v>
      </c>
      <c r="B60" s="1" t="s">
        <v>63</v>
      </c>
      <c r="C60" s="1" t="s">
        <v>64</v>
      </c>
      <c r="D60" s="1" t="s">
        <v>401</v>
      </c>
      <c r="E60" s="1" t="s">
        <v>402</v>
      </c>
      <c r="F60">
        <v>3</v>
      </c>
      <c r="G60" s="1" t="s">
        <v>67</v>
      </c>
      <c r="H60">
        <v>10</v>
      </c>
      <c r="I60" s="1" t="s">
        <v>67</v>
      </c>
      <c r="J60">
        <v>3</v>
      </c>
      <c r="K60">
        <v>16</v>
      </c>
      <c r="L60" s="1" t="s">
        <v>67</v>
      </c>
      <c r="M60" s="1" t="s">
        <v>67</v>
      </c>
      <c r="N60" s="1" t="s">
        <v>67</v>
      </c>
      <c r="O60" s="1" t="s">
        <v>67</v>
      </c>
      <c r="P60" s="1" t="s">
        <v>67</v>
      </c>
      <c r="Q60" s="1" t="s">
        <v>67</v>
      </c>
      <c r="R60" s="1" t="s">
        <v>196</v>
      </c>
      <c r="S60" s="1" t="s">
        <v>197</v>
      </c>
      <c r="T60" s="1" t="s">
        <v>403</v>
      </c>
      <c r="U60" s="1" t="s">
        <v>404</v>
      </c>
      <c r="V60" s="1" t="s">
        <v>67</v>
      </c>
      <c r="W60" s="1" t="s">
        <v>93</v>
      </c>
      <c r="X60" s="1"/>
    </row>
    <row r="61" spans="1:24" x14ac:dyDescent="0.3">
      <c r="A61">
        <v>1961</v>
      </c>
      <c r="B61" s="1" t="s">
        <v>93</v>
      </c>
      <c r="C61" s="1" t="s">
        <v>94</v>
      </c>
      <c r="D61" s="1" t="s">
        <v>405</v>
      </c>
      <c r="E61" s="1" t="s">
        <v>406</v>
      </c>
      <c r="F61">
        <v>4</v>
      </c>
      <c r="G61" s="1" t="s">
        <v>67</v>
      </c>
      <c r="H61">
        <v>9</v>
      </c>
      <c r="I61" s="1" t="s">
        <v>67</v>
      </c>
      <c r="J61">
        <v>4</v>
      </c>
      <c r="K61">
        <v>13</v>
      </c>
      <c r="L61" s="1" t="s">
        <v>67</v>
      </c>
      <c r="M61" s="1" t="s">
        <v>67</v>
      </c>
      <c r="N61" s="1" t="s">
        <v>67</v>
      </c>
      <c r="O61" s="1" t="s">
        <v>67</v>
      </c>
      <c r="P61" s="1" t="s">
        <v>67</v>
      </c>
      <c r="Q61" s="1" t="s">
        <v>67</v>
      </c>
      <c r="R61" s="1" t="s">
        <v>407</v>
      </c>
      <c r="S61" s="1" t="s">
        <v>408</v>
      </c>
      <c r="T61" s="1" t="s">
        <v>409</v>
      </c>
      <c r="U61" s="1" t="s">
        <v>410</v>
      </c>
      <c r="V61" s="1" t="s">
        <v>67</v>
      </c>
      <c r="W61" s="1" t="s">
        <v>93</v>
      </c>
      <c r="X61" s="1"/>
    </row>
    <row r="62" spans="1:24" x14ac:dyDescent="0.3">
      <c r="A62">
        <v>1961</v>
      </c>
      <c r="B62" s="1" t="s">
        <v>155</v>
      </c>
      <c r="C62" s="1" t="s">
        <v>156</v>
      </c>
      <c r="D62" s="1" t="s">
        <v>411</v>
      </c>
      <c r="E62" s="1" t="s">
        <v>412</v>
      </c>
      <c r="F62">
        <v>5</v>
      </c>
      <c r="G62" s="1" t="s">
        <v>67</v>
      </c>
      <c r="H62">
        <v>13</v>
      </c>
      <c r="I62" s="1" t="s">
        <v>67</v>
      </c>
      <c r="J62">
        <v>5</v>
      </c>
      <c r="K62">
        <v>12</v>
      </c>
      <c r="L62" s="1" t="s">
        <v>67</v>
      </c>
      <c r="M62" s="1" t="s">
        <v>67</v>
      </c>
      <c r="N62" s="1" t="s">
        <v>67</v>
      </c>
      <c r="O62" s="1" t="s">
        <v>67</v>
      </c>
      <c r="P62" s="1" t="s">
        <v>67</v>
      </c>
      <c r="Q62" s="1" t="s">
        <v>67</v>
      </c>
      <c r="R62" s="1" t="s">
        <v>413</v>
      </c>
      <c r="S62" s="1" t="s">
        <v>67</v>
      </c>
      <c r="T62" s="1" t="s">
        <v>414</v>
      </c>
      <c r="U62" s="1" t="s">
        <v>415</v>
      </c>
      <c r="V62" s="1" t="s">
        <v>67</v>
      </c>
      <c r="W62" s="1" t="s">
        <v>7859</v>
      </c>
      <c r="X62" s="1"/>
    </row>
    <row r="63" spans="1:24" x14ac:dyDescent="0.3">
      <c r="A63">
        <v>1961</v>
      </c>
      <c r="B63" s="1" t="s">
        <v>108</v>
      </c>
      <c r="C63" s="1" t="s">
        <v>109</v>
      </c>
      <c r="D63" s="1" t="s">
        <v>416</v>
      </c>
      <c r="E63" s="1" t="s">
        <v>417</v>
      </c>
      <c r="F63">
        <v>5</v>
      </c>
      <c r="G63" s="1" t="s">
        <v>67</v>
      </c>
      <c r="H63">
        <v>16</v>
      </c>
      <c r="I63" s="1" t="s">
        <v>67</v>
      </c>
      <c r="J63">
        <v>5</v>
      </c>
      <c r="K63">
        <v>12</v>
      </c>
      <c r="L63" s="1" t="s">
        <v>67</v>
      </c>
      <c r="M63" s="1" t="s">
        <v>67</v>
      </c>
      <c r="N63" s="1" t="s">
        <v>67</v>
      </c>
      <c r="O63" s="1" t="s">
        <v>67</v>
      </c>
      <c r="P63" s="1" t="s">
        <v>67</v>
      </c>
      <c r="Q63" s="1" t="s">
        <v>67</v>
      </c>
      <c r="R63" s="1" t="s">
        <v>418</v>
      </c>
      <c r="S63" s="1" t="s">
        <v>419</v>
      </c>
      <c r="T63" s="1" t="s">
        <v>420</v>
      </c>
      <c r="U63" s="1" t="s">
        <v>421</v>
      </c>
      <c r="V63" s="1" t="s">
        <v>67</v>
      </c>
      <c r="W63" s="1" t="s">
        <v>108</v>
      </c>
      <c r="X63" s="1"/>
    </row>
    <row r="64" spans="1:24" x14ac:dyDescent="0.3">
      <c r="A64">
        <v>1961</v>
      </c>
      <c r="B64" s="1" t="s">
        <v>337</v>
      </c>
      <c r="C64" s="1" t="s">
        <v>338</v>
      </c>
      <c r="D64" s="1" t="s">
        <v>339</v>
      </c>
      <c r="E64" s="1" t="s">
        <v>422</v>
      </c>
      <c r="F64">
        <v>7</v>
      </c>
      <c r="G64" s="1" t="s">
        <v>67</v>
      </c>
      <c r="H64">
        <v>12</v>
      </c>
      <c r="I64" s="1" t="s">
        <v>67</v>
      </c>
      <c r="J64">
        <v>7</v>
      </c>
      <c r="K64">
        <v>10</v>
      </c>
      <c r="L64" s="1" t="s">
        <v>67</v>
      </c>
      <c r="M64" s="1" t="s">
        <v>67</v>
      </c>
      <c r="N64" s="1" t="s">
        <v>67</v>
      </c>
      <c r="O64" s="1" t="s">
        <v>67</v>
      </c>
      <c r="P64" s="1" t="s">
        <v>67</v>
      </c>
      <c r="Q64" s="1" t="s">
        <v>67</v>
      </c>
      <c r="R64" s="1" t="s">
        <v>423</v>
      </c>
      <c r="S64" s="1" t="s">
        <v>424</v>
      </c>
      <c r="T64" s="1" t="s">
        <v>425</v>
      </c>
      <c r="U64" s="1" t="s">
        <v>426</v>
      </c>
      <c r="V64" s="1" t="s">
        <v>67</v>
      </c>
      <c r="W64" s="1" t="s">
        <v>337</v>
      </c>
      <c r="X64" s="1"/>
    </row>
    <row r="65" spans="1:24" x14ac:dyDescent="0.3">
      <c r="A65">
        <v>1961</v>
      </c>
      <c r="B65" s="1" t="s">
        <v>427</v>
      </c>
      <c r="C65" s="1" t="s">
        <v>428</v>
      </c>
      <c r="D65" s="1" t="s">
        <v>7862</v>
      </c>
      <c r="E65" s="1" t="s">
        <v>429</v>
      </c>
      <c r="F65">
        <v>8</v>
      </c>
      <c r="G65" s="1" t="s">
        <v>67</v>
      </c>
      <c r="H65">
        <v>5</v>
      </c>
      <c r="I65" s="1" t="s">
        <v>67</v>
      </c>
      <c r="J65">
        <v>8</v>
      </c>
      <c r="K65">
        <v>9</v>
      </c>
      <c r="L65" s="1" t="s">
        <v>67</v>
      </c>
      <c r="M65" s="1" t="s">
        <v>67</v>
      </c>
      <c r="N65" s="1" t="s">
        <v>67</v>
      </c>
      <c r="O65" s="1" t="s">
        <v>67</v>
      </c>
      <c r="P65" s="1" t="s">
        <v>67</v>
      </c>
      <c r="Q65" s="1" t="s">
        <v>67</v>
      </c>
      <c r="R65" s="1" t="s">
        <v>430</v>
      </c>
      <c r="S65" s="1" t="s">
        <v>7863</v>
      </c>
      <c r="T65" s="1" t="s">
        <v>7864</v>
      </c>
      <c r="U65" s="1" t="s">
        <v>431</v>
      </c>
      <c r="V65" s="1" t="s">
        <v>67</v>
      </c>
      <c r="W65" s="1" t="s">
        <v>3420</v>
      </c>
      <c r="X65" s="1"/>
    </row>
    <row r="66" spans="1:24" x14ac:dyDescent="0.3">
      <c r="A66">
        <v>1961</v>
      </c>
      <c r="B66" s="1" t="s">
        <v>432</v>
      </c>
      <c r="C66" s="1" t="s">
        <v>433</v>
      </c>
      <c r="D66" s="1" t="s">
        <v>434</v>
      </c>
      <c r="E66" s="1" t="s">
        <v>435</v>
      </c>
      <c r="F66">
        <v>9</v>
      </c>
      <c r="G66" s="1" t="s">
        <v>67</v>
      </c>
      <c r="H66">
        <v>1</v>
      </c>
      <c r="I66" s="1" t="s">
        <v>67</v>
      </c>
      <c r="J66">
        <v>9</v>
      </c>
      <c r="K66">
        <v>8</v>
      </c>
      <c r="L66" s="1" t="s">
        <v>67</v>
      </c>
      <c r="M66" s="1" t="s">
        <v>67</v>
      </c>
      <c r="N66" s="1" t="s">
        <v>67</v>
      </c>
      <c r="O66" s="1" t="s">
        <v>67</v>
      </c>
      <c r="P66" s="1" t="s">
        <v>67</v>
      </c>
      <c r="Q66" s="1" t="s">
        <v>67</v>
      </c>
      <c r="R66" s="1" t="s">
        <v>436</v>
      </c>
      <c r="S66" s="1" t="s">
        <v>437</v>
      </c>
      <c r="T66" s="1" t="s">
        <v>438</v>
      </c>
      <c r="U66" s="1" t="s">
        <v>439</v>
      </c>
      <c r="V66" s="1" t="s">
        <v>67</v>
      </c>
      <c r="W66" s="1" t="s">
        <v>432</v>
      </c>
      <c r="X66" s="1"/>
    </row>
    <row r="67" spans="1:24" x14ac:dyDescent="0.3">
      <c r="A67">
        <v>1961</v>
      </c>
      <c r="B67" s="1" t="s">
        <v>314</v>
      </c>
      <c r="C67" s="1" t="s">
        <v>315</v>
      </c>
      <c r="D67" s="1" t="s">
        <v>440</v>
      </c>
      <c r="E67" s="1" t="s">
        <v>441</v>
      </c>
      <c r="F67">
        <v>10</v>
      </c>
      <c r="G67" s="1" t="s">
        <v>67</v>
      </c>
      <c r="H67">
        <v>2</v>
      </c>
      <c r="I67" s="1" t="s">
        <v>67</v>
      </c>
      <c r="J67">
        <v>10</v>
      </c>
      <c r="K67">
        <v>6</v>
      </c>
      <c r="L67" s="1" t="s">
        <v>67</v>
      </c>
      <c r="M67" s="1" t="s">
        <v>67</v>
      </c>
      <c r="N67" s="1" t="s">
        <v>67</v>
      </c>
      <c r="O67" s="1" t="s">
        <v>67</v>
      </c>
      <c r="P67" s="1" t="s">
        <v>67</v>
      </c>
      <c r="Q67" s="1" t="s">
        <v>67</v>
      </c>
      <c r="R67" s="1" t="s">
        <v>211</v>
      </c>
      <c r="S67" s="1" t="s">
        <v>210</v>
      </c>
      <c r="T67" s="1" t="s">
        <v>442</v>
      </c>
      <c r="U67" s="1" t="s">
        <v>443</v>
      </c>
      <c r="V67" s="1" t="s">
        <v>67</v>
      </c>
      <c r="W67" s="1" t="s">
        <v>93</v>
      </c>
      <c r="X67" s="1"/>
    </row>
    <row r="68" spans="1:24" x14ac:dyDescent="0.3">
      <c r="A68">
        <v>1961</v>
      </c>
      <c r="B68" s="1" t="s">
        <v>444</v>
      </c>
      <c r="C68" s="1" t="s">
        <v>445</v>
      </c>
      <c r="D68" s="1" t="s">
        <v>446</v>
      </c>
      <c r="E68" s="1" t="s">
        <v>447</v>
      </c>
      <c r="F68">
        <v>10</v>
      </c>
      <c r="G68" s="1" t="s">
        <v>67</v>
      </c>
      <c r="H68">
        <v>4</v>
      </c>
      <c r="I68" s="1" t="s">
        <v>67</v>
      </c>
      <c r="J68">
        <v>10</v>
      </c>
      <c r="K68">
        <v>6</v>
      </c>
      <c r="L68" s="1" t="s">
        <v>67</v>
      </c>
      <c r="M68" s="1" t="s">
        <v>67</v>
      </c>
      <c r="N68" s="1" t="s">
        <v>67</v>
      </c>
      <c r="O68" s="1" t="s">
        <v>67</v>
      </c>
      <c r="P68" s="1" t="s">
        <v>67</v>
      </c>
      <c r="Q68" s="1" t="s">
        <v>67</v>
      </c>
      <c r="R68" s="1" t="s">
        <v>448</v>
      </c>
      <c r="S68" s="1" t="s">
        <v>449</v>
      </c>
      <c r="T68" s="1" t="s">
        <v>450</v>
      </c>
      <c r="U68" s="1" t="s">
        <v>451</v>
      </c>
      <c r="V68" s="1" t="s">
        <v>67</v>
      </c>
      <c r="W68" s="1" t="s">
        <v>444</v>
      </c>
      <c r="X68" s="1"/>
    </row>
    <row r="69" spans="1:24" x14ac:dyDescent="0.3">
      <c r="A69">
        <v>1961</v>
      </c>
      <c r="B69" s="1" t="s">
        <v>71</v>
      </c>
      <c r="C69" s="1" t="s">
        <v>72</v>
      </c>
      <c r="D69" s="1" t="s">
        <v>452</v>
      </c>
      <c r="E69" s="1" t="s">
        <v>453</v>
      </c>
      <c r="F69">
        <v>10</v>
      </c>
      <c r="G69" s="1" t="s">
        <v>67</v>
      </c>
      <c r="H69">
        <v>6</v>
      </c>
      <c r="I69" s="1" t="s">
        <v>67</v>
      </c>
      <c r="J69">
        <v>10</v>
      </c>
      <c r="K69">
        <v>6</v>
      </c>
      <c r="L69" s="1" t="s">
        <v>67</v>
      </c>
      <c r="M69" s="1" t="s">
        <v>67</v>
      </c>
      <c r="N69" s="1" t="s">
        <v>67</v>
      </c>
      <c r="O69" s="1" t="s">
        <v>67</v>
      </c>
      <c r="P69" s="1" t="s">
        <v>67</v>
      </c>
      <c r="Q69" s="1" t="s">
        <v>67</v>
      </c>
      <c r="R69" s="1" t="s">
        <v>262</v>
      </c>
      <c r="S69" s="1" t="s">
        <v>454</v>
      </c>
      <c r="T69" s="1" t="s">
        <v>455</v>
      </c>
      <c r="U69" s="1" t="s">
        <v>456</v>
      </c>
      <c r="V69" s="1" t="s">
        <v>67</v>
      </c>
      <c r="W69" s="1" t="s">
        <v>71</v>
      </c>
      <c r="X69" s="1"/>
    </row>
    <row r="70" spans="1:24" x14ac:dyDescent="0.3">
      <c r="A70">
        <v>1961</v>
      </c>
      <c r="B70" s="1" t="s">
        <v>87</v>
      </c>
      <c r="C70" s="1" t="s">
        <v>88</v>
      </c>
      <c r="D70" s="1" t="s">
        <v>457</v>
      </c>
      <c r="E70" s="1" t="s">
        <v>458</v>
      </c>
      <c r="F70">
        <v>13</v>
      </c>
      <c r="G70" s="1" t="s">
        <v>67</v>
      </c>
      <c r="H70">
        <v>8</v>
      </c>
      <c r="I70" s="1" t="s">
        <v>67</v>
      </c>
      <c r="J70">
        <v>13</v>
      </c>
      <c r="K70">
        <v>3</v>
      </c>
      <c r="L70" s="1" t="s">
        <v>67</v>
      </c>
      <c r="M70" s="1" t="s">
        <v>67</v>
      </c>
      <c r="N70" s="1" t="s">
        <v>67</v>
      </c>
      <c r="O70" s="1" t="s">
        <v>67</v>
      </c>
      <c r="P70" s="1" t="s">
        <v>67</v>
      </c>
      <c r="Q70" s="1" t="s">
        <v>67</v>
      </c>
      <c r="R70" s="1" t="s">
        <v>459</v>
      </c>
      <c r="S70" s="1" t="s">
        <v>460</v>
      </c>
      <c r="T70" s="1" t="s">
        <v>461</v>
      </c>
      <c r="U70" s="1" t="s">
        <v>462</v>
      </c>
      <c r="V70" s="1" t="s">
        <v>67</v>
      </c>
      <c r="W70" s="1" t="s">
        <v>87</v>
      </c>
      <c r="X70" s="1"/>
    </row>
    <row r="71" spans="1:24" x14ac:dyDescent="0.3">
      <c r="A71">
        <v>1961</v>
      </c>
      <c r="B71" s="1" t="s">
        <v>224</v>
      </c>
      <c r="C71" s="1" t="s">
        <v>225</v>
      </c>
      <c r="D71" s="1" t="s">
        <v>463</v>
      </c>
      <c r="E71" s="1" t="s">
        <v>464</v>
      </c>
      <c r="F71">
        <v>14</v>
      </c>
      <c r="G71" s="1" t="s">
        <v>67</v>
      </c>
      <c r="H71">
        <v>7</v>
      </c>
      <c r="I71" s="1" t="s">
        <v>67</v>
      </c>
      <c r="J71">
        <v>14</v>
      </c>
      <c r="K71">
        <v>2</v>
      </c>
      <c r="L71" s="1" t="s">
        <v>67</v>
      </c>
      <c r="M71" s="1" t="s">
        <v>67</v>
      </c>
      <c r="N71" s="1" t="s">
        <v>67</v>
      </c>
      <c r="O71" s="1" t="s">
        <v>67</v>
      </c>
      <c r="P71" s="1" t="s">
        <v>67</v>
      </c>
      <c r="Q71" s="1" t="s">
        <v>67</v>
      </c>
      <c r="R71" s="1" t="s">
        <v>465</v>
      </c>
      <c r="S71" s="1" t="s">
        <v>466</v>
      </c>
      <c r="T71" s="1" t="s">
        <v>467</v>
      </c>
      <c r="U71" s="1" t="s">
        <v>468</v>
      </c>
      <c r="V71" s="1" t="s">
        <v>67</v>
      </c>
      <c r="W71" s="1" t="s">
        <v>7860</v>
      </c>
      <c r="X71" s="1"/>
    </row>
    <row r="72" spans="1:24" x14ac:dyDescent="0.3">
      <c r="A72">
        <v>1961</v>
      </c>
      <c r="B72" s="1" t="s">
        <v>200</v>
      </c>
      <c r="C72" s="1" t="s">
        <v>201</v>
      </c>
      <c r="D72" s="1" t="s">
        <v>469</v>
      </c>
      <c r="E72" s="1" t="s">
        <v>470</v>
      </c>
      <c r="F72">
        <v>15</v>
      </c>
      <c r="G72" s="1" t="s">
        <v>67</v>
      </c>
      <c r="H72">
        <v>3</v>
      </c>
      <c r="I72" s="1" t="s">
        <v>67</v>
      </c>
      <c r="J72">
        <v>15</v>
      </c>
      <c r="K72">
        <v>1</v>
      </c>
      <c r="L72" s="1" t="s">
        <v>67</v>
      </c>
      <c r="M72" s="1" t="s">
        <v>67</v>
      </c>
      <c r="N72" s="1" t="s">
        <v>67</v>
      </c>
      <c r="O72" s="1" t="s">
        <v>67</v>
      </c>
      <c r="P72" s="1" t="s">
        <v>67</v>
      </c>
      <c r="Q72" s="1" t="s">
        <v>67</v>
      </c>
      <c r="R72" s="1" t="s">
        <v>471</v>
      </c>
      <c r="S72" s="1" t="s">
        <v>67</v>
      </c>
      <c r="T72" s="1" t="s">
        <v>472</v>
      </c>
      <c r="U72" s="1" t="s">
        <v>473</v>
      </c>
      <c r="V72" s="1" t="s">
        <v>67</v>
      </c>
      <c r="W72" s="1" t="s">
        <v>87</v>
      </c>
      <c r="X72" s="1"/>
    </row>
    <row r="73" spans="1:24" x14ac:dyDescent="0.3">
      <c r="A73">
        <v>1961</v>
      </c>
      <c r="B73" s="1" t="s">
        <v>79</v>
      </c>
      <c r="C73" s="1" t="s">
        <v>80</v>
      </c>
      <c r="D73" s="1" t="s">
        <v>291</v>
      </c>
      <c r="E73" s="1" t="s">
        <v>474</v>
      </c>
      <c r="F73">
        <v>15</v>
      </c>
      <c r="G73" s="1" t="s">
        <v>67</v>
      </c>
      <c r="H73">
        <v>11</v>
      </c>
      <c r="I73" s="1" t="s">
        <v>67</v>
      </c>
      <c r="J73">
        <v>15</v>
      </c>
      <c r="K73">
        <v>1</v>
      </c>
      <c r="L73" s="1" t="s">
        <v>67</v>
      </c>
      <c r="M73" s="1" t="s">
        <v>67</v>
      </c>
      <c r="N73" s="1" t="s">
        <v>67</v>
      </c>
      <c r="O73" s="1" t="s">
        <v>67</v>
      </c>
      <c r="P73" s="1" t="s">
        <v>67</v>
      </c>
      <c r="Q73" s="1" t="s">
        <v>67</v>
      </c>
      <c r="R73" s="1" t="s">
        <v>293</v>
      </c>
      <c r="S73" s="1" t="s">
        <v>475</v>
      </c>
      <c r="T73" s="1" t="s">
        <v>476</v>
      </c>
      <c r="U73" s="1" t="s">
        <v>477</v>
      </c>
      <c r="V73" s="1" t="s">
        <v>67</v>
      </c>
      <c r="W73" s="1" t="s">
        <v>71</v>
      </c>
      <c r="X73" s="1"/>
    </row>
    <row r="74" spans="1:24" x14ac:dyDescent="0.3">
      <c r="A74">
        <v>1962</v>
      </c>
      <c r="B74" s="1" t="s">
        <v>93</v>
      </c>
      <c r="C74" s="1" t="s">
        <v>94</v>
      </c>
      <c r="D74" s="1" t="s">
        <v>478</v>
      </c>
      <c r="E74" s="1" t="s">
        <v>479</v>
      </c>
      <c r="F74">
        <v>1</v>
      </c>
      <c r="G74" s="1" t="s">
        <v>67</v>
      </c>
      <c r="H74">
        <v>9</v>
      </c>
      <c r="I74" s="1" t="s">
        <v>67</v>
      </c>
      <c r="J74">
        <v>1</v>
      </c>
      <c r="K74">
        <v>26</v>
      </c>
      <c r="L74" s="1" t="s">
        <v>67</v>
      </c>
      <c r="M74" s="1" t="s">
        <v>67</v>
      </c>
      <c r="N74" s="1" t="s">
        <v>67</v>
      </c>
      <c r="O74" s="1" t="s">
        <v>67</v>
      </c>
      <c r="P74" s="1" t="s">
        <v>67</v>
      </c>
      <c r="Q74" s="1" t="s">
        <v>67</v>
      </c>
      <c r="R74" s="1" t="s">
        <v>480</v>
      </c>
      <c r="S74" s="1" t="s">
        <v>481</v>
      </c>
      <c r="T74" s="1" t="s">
        <v>482</v>
      </c>
      <c r="U74" s="1" t="s">
        <v>483</v>
      </c>
      <c r="V74" s="1" t="s">
        <v>67</v>
      </c>
      <c r="W74" s="1" t="s">
        <v>93</v>
      </c>
      <c r="X74" s="1"/>
    </row>
    <row r="75" spans="1:24" x14ac:dyDescent="0.3">
      <c r="A75">
        <v>1962</v>
      </c>
      <c r="B75" s="1" t="s">
        <v>314</v>
      </c>
      <c r="C75" s="1" t="s">
        <v>315</v>
      </c>
      <c r="D75" s="1" t="s">
        <v>332</v>
      </c>
      <c r="E75" s="1" t="s">
        <v>484</v>
      </c>
      <c r="F75">
        <v>2</v>
      </c>
      <c r="G75" s="1" t="s">
        <v>67</v>
      </c>
      <c r="H75">
        <v>16</v>
      </c>
      <c r="I75" s="1" t="s">
        <v>67</v>
      </c>
      <c r="J75">
        <v>2</v>
      </c>
      <c r="K75">
        <v>13</v>
      </c>
      <c r="L75" s="1" t="s">
        <v>67</v>
      </c>
      <c r="M75" s="1" t="s">
        <v>67</v>
      </c>
      <c r="N75" s="1" t="s">
        <v>67</v>
      </c>
      <c r="O75" s="1" t="s">
        <v>67</v>
      </c>
      <c r="P75" s="1" t="s">
        <v>67</v>
      </c>
      <c r="Q75" s="1" t="s">
        <v>67</v>
      </c>
      <c r="R75" s="1" t="s">
        <v>485</v>
      </c>
      <c r="S75" s="1" t="s">
        <v>486</v>
      </c>
      <c r="T75" s="1" t="s">
        <v>487</v>
      </c>
      <c r="U75" s="1" t="s">
        <v>488</v>
      </c>
      <c r="V75" s="1" t="s">
        <v>67</v>
      </c>
      <c r="W75" s="1" t="s">
        <v>93</v>
      </c>
      <c r="X75" s="1"/>
    </row>
    <row r="76" spans="1:24" x14ac:dyDescent="0.3">
      <c r="A76">
        <v>1962</v>
      </c>
      <c r="B76" s="1" t="s">
        <v>101</v>
      </c>
      <c r="C76" s="1" t="s">
        <v>102</v>
      </c>
      <c r="D76" s="1" t="s">
        <v>384</v>
      </c>
      <c r="E76" s="1" t="s">
        <v>489</v>
      </c>
      <c r="F76">
        <v>3</v>
      </c>
      <c r="G76" s="1" t="s">
        <v>67</v>
      </c>
      <c r="H76">
        <v>14</v>
      </c>
      <c r="I76" s="1" t="s">
        <v>67</v>
      </c>
      <c r="J76">
        <v>3</v>
      </c>
      <c r="K76">
        <v>11</v>
      </c>
      <c r="L76" s="1" t="s">
        <v>67</v>
      </c>
      <c r="M76" s="1" t="s">
        <v>67</v>
      </c>
      <c r="N76" s="1" t="s">
        <v>67</v>
      </c>
      <c r="O76" s="1" t="s">
        <v>67</v>
      </c>
      <c r="P76" s="1" t="s">
        <v>67</v>
      </c>
      <c r="Q76" s="1" t="s">
        <v>67</v>
      </c>
      <c r="R76" s="1" t="s">
        <v>392</v>
      </c>
      <c r="S76" s="1" t="s">
        <v>393</v>
      </c>
      <c r="T76" s="1" t="s">
        <v>490</v>
      </c>
      <c r="U76" s="1" t="s">
        <v>491</v>
      </c>
      <c r="V76" s="1" t="s">
        <v>67</v>
      </c>
      <c r="W76" s="1" t="s">
        <v>93</v>
      </c>
      <c r="X76" s="1"/>
    </row>
    <row r="77" spans="1:24" x14ac:dyDescent="0.3">
      <c r="A77">
        <v>1962</v>
      </c>
      <c r="B77" s="1" t="s">
        <v>427</v>
      </c>
      <c r="C77" s="1" t="s">
        <v>428</v>
      </c>
      <c r="D77" s="1" t="s">
        <v>7865</v>
      </c>
      <c r="E77" s="1" t="s">
        <v>492</v>
      </c>
      <c r="F77">
        <v>4</v>
      </c>
      <c r="G77" s="1" t="s">
        <v>67</v>
      </c>
      <c r="H77">
        <v>12</v>
      </c>
      <c r="I77" s="1" t="s">
        <v>67</v>
      </c>
      <c r="J77">
        <v>4</v>
      </c>
      <c r="K77">
        <v>10</v>
      </c>
      <c r="L77" s="1" t="s">
        <v>67</v>
      </c>
      <c r="M77" s="1" t="s">
        <v>67</v>
      </c>
      <c r="N77" s="1" t="s">
        <v>67</v>
      </c>
      <c r="O77" s="1" t="s">
        <v>67</v>
      </c>
      <c r="P77" s="1" t="s">
        <v>67</v>
      </c>
      <c r="Q77" s="1" t="s">
        <v>67</v>
      </c>
      <c r="R77" s="1" t="s">
        <v>430</v>
      </c>
      <c r="S77" s="1" t="s">
        <v>7866</v>
      </c>
      <c r="T77" s="1" t="s">
        <v>7867</v>
      </c>
      <c r="U77" s="1" t="s">
        <v>493</v>
      </c>
      <c r="V77" s="1" t="s">
        <v>67</v>
      </c>
      <c r="W77" s="1" t="s">
        <v>3420</v>
      </c>
      <c r="X77" s="1"/>
    </row>
    <row r="78" spans="1:24" x14ac:dyDescent="0.3">
      <c r="A78">
        <v>1962</v>
      </c>
      <c r="B78" s="1" t="s">
        <v>181</v>
      </c>
      <c r="C78" s="1" t="s">
        <v>182</v>
      </c>
      <c r="D78" s="1" t="s">
        <v>494</v>
      </c>
      <c r="E78" s="1" t="s">
        <v>495</v>
      </c>
      <c r="F78">
        <v>4</v>
      </c>
      <c r="G78" s="1" t="s">
        <v>67</v>
      </c>
      <c r="H78">
        <v>13</v>
      </c>
      <c r="I78" s="1" t="s">
        <v>67</v>
      </c>
      <c r="J78">
        <v>4</v>
      </c>
      <c r="K78">
        <v>10</v>
      </c>
      <c r="L78" s="1" t="s">
        <v>67</v>
      </c>
      <c r="M78" s="1" t="s">
        <v>67</v>
      </c>
      <c r="N78" s="1" t="s">
        <v>67</v>
      </c>
      <c r="O78" s="1" t="s">
        <v>67</v>
      </c>
      <c r="P78" s="1" t="s">
        <v>67</v>
      </c>
      <c r="Q78" s="1" t="s">
        <v>67</v>
      </c>
      <c r="R78" s="1" t="s">
        <v>268</v>
      </c>
      <c r="S78" s="1" t="s">
        <v>267</v>
      </c>
      <c r="T78" s="1" t="s">
        <v>496</v>
      </c>
      <c r="U78" s="1" t="s">
        <v>497</v>
      </c>
      <c r="V78" s="1" t="s">
        <v>67</v>
      </c>
      <c r="W78" s="1" t="s">
        <v>7856</v>
      </c>
      <c r="X78" s="1"/>
    </row>
    <row r="79" spans="1:24" x14ac:dyDescent="0.3">
      <c r="A79">
        <v>1962</v>
      </c>
      <c r="B79" s="1" t="s">
        <v>87</v>
      </c>
      <c r="C79" s="1" t="s">
        <v>88</v>
      </c>
      <c r="D79" s="1" t="s">
        <v>498</v>
      </c>
      <c r="E79" s="1" t="s">
        <v>499</v>
      </c>
      <c r="F79">
        <v>6</v>
      </c>
      <c r="G79" s="1" t="s">
        <v>67</v>
      </c>
      <c r="H79">
        <v>7</v>
      </c>
      <c r="I79" s="1" t="s">
        <v>67</v>
      </c>
      <c r="J79">
        <v>6</v>
      </c>
      <c r="K79">
        <v>9</v>
      </c>
      <c r="L79" s="1" t="s">
        <v>67</v>
      </c>
      <c r="M79" s="1" t="s">
        <v>67</v>
      </c>
      <c r="N79" s="1" t="s">
        <v>67</v>
      </c>
      <c r="O79" s="1" t="s">
        <v>67</v>
      </c>
      <c r="P79" s="1" t="s">
        <v>67</v>
      </c>
      <c r="Q79" s="1" t="s">
        <v>67</v>
      </c>
      <c r="R79" s="1" t="s">
        <v>500</v>
      </c>
      <c r="S79" s="1" t="s">
        <v>501</v>
      </c>
      <c r="T79" s="1" t="s">
        <v>502</v>
      </c>
      <c r="U79" s="1" t="s">
        <v>503</v>
      </c>
      <c r="V79" s="1" t="s">
        <v>67</v>
      </c>
      <c r="W79" s="1" t="s">
        <v>87</v>
      </c>
      <c r="X79" s="1"/>
    </row>
    <row r="80" spans="1:24" x14ac:dyDescent="0.3">
      <c r="A80">
        <v>1962</v>
      </c>
      <c r="B80" s="1" t="s">
        <v>444</v>
      </c>
      <c r="C80" s="1" t="s">
        <v>445</v>
      </c>
      <c r="D80" s="1" t="s">
        <v>504</v>
      </c>
      <c r="E80" s="1" t="s">
        <v>505</v>
      </c>
      <c r="F80">
        <v>7</v>
      </c>
      <c r="G80" s="1" t="s">
        <v>67</v>
      </c>
      <c r="H80">
        <v>1</v>
      </c>
      <c r="I80" s="1" t="s">
        <v>67</v>
      </c>
      <c r="J80">
        <v>7</v>
      </c>
      <c r="K80">
        <v>4</v>
      </c>
      <c r="L80" s="1" t="s">
        <v>67</v>
      </c>
      <c r="M80" s="1" t="s">
        <v>67</v>
      </c>
      <c r="N80" s="1" t="s">
        <v>67</v>
      </c>
      <c r="O80" s="1" t="s">
        <v>67</v>
      </c>
      <c r="P80" s="1" t="s">
        <v>67</v>
      </c>
      <c r="Q80" s="1" t="s">
        <v>67</v>
      </c>
      <c r="R80" s="1" t="s">
        <v>506</v>
      </c>
      <c r="S80" s="1" t="s">
        <v>67</v>
      </c>
      <c r="T80" s="1" t="s">
        <v>507</v>
      </c>
      <c r="U80" s="1" t="s">
        <v>508</v>
      </c>
      <c r="V80" s="1" t="s">
        <v>67</v>
      </c>
      <c r="W80" s="1" t="s">
        <v>444</v>
      </c>
      <c r="X80" s="1"/>
    </row>
    <row r="81" spans="1:24" x14ac:dyDescent="0.3">
      <c r="A81">
        <v>1962</v>
      </c>
      <c r="B81" s="1" t="s">
        <v>224</v>
      </c>
      <c r="C81" s="1" t="s">
        <v>225</v>
      </c>
      <c r="D81" s="1" t="s">
        <v>509</v>
      </c>
      <c r="E81" s="1" t="s">
        <v>510</v>
      </c>
      <c r="F81">
        <v>7</v>
      </c>
      <c r="G81" s="1" t="s">
        <v>67</v>
      </c>
      <c r="H81">
        <v>6</v>
      </c>
      <c r="I81" s="1" t="s">
        <v>67</v>
      </c>
      <c r="J81">
        <v>7</v>
      </c>
      <c r="K81">
        <v>4</v>
      </c>
      <c r="L81" s="1" t="s">
        <v>67</v>
      </c>
      <c r="M81" s="1" t="s">
        <v>67</v>
      </c>
      <c r="N81" s="1" t="s">
        <v>67</v>
      </c>
      <c r="O81" s="1" t="s">
        <v>67</v>
      </c>
      <c r="P81" s="1" t="s">
        <v>67</v>
      </c>
      <c r="Q81" s="1" t="s">
        <v>67</v>
      </c>
      <c r="R81" s="1" t="s">
        <v>511</v>
      </c>
      <c r="S81" s="1" t="s">
        <v>67</v>
      </c>
      <c r="T81" s="1" t="s">
        <v>512</v>
      </c>
      <c r="U81" s="1" t="s">
        <v>513</v>
      </c>
      <c r="V81" s="1" t="s">
        <v>67</v>
      </c>
      <c r="W81" s="1" t="s">
        <v>7860</v>
      </c>
      <c r="X81" s="1"/>
    </row>
    <row r="82" spans="1:24" x14ac:dyDescent="0.3">
      <c r="A82">
        <v>1962</v>
      </c>
      <c r="B82" s="1" t="s">
        <v>108</v>
      </c>
      <c r="C82" s="1" t="s">
        <v>109</v>
      </c>
      <c r="D82" s="1" t="s">
        <v>514</v>
      </c>
      <c r="E82" s="1" t="s">
        <v>515</v>
      </c>
      <c r="F82">
        <v>9</v>
      </c>
      <c r="G82" s="1" t="s">
        <v>67</v>
      </c>
      <c r="H82">
        <v>15</v>
      </c>
      <c r="I82" s="1" t="s">
        <v>67</v>
      </c>
      <c r="J82">
        <v>9</v>
      </c>
      <c r="K82">
        <v>3</v>
      </c>
      <c r="L82" s="1" t="s">
        <v>67</v>
      </c>
      <c r="M82" s="1" t="s">
        <v>67</v>
      </c>
      <c r="N82" s="1" t="s">
        <v>67</v>
      </c>
      <c r="O82" s="1" t="s">
        <v>67</v>
      </c>
      <c r="P82" s="1" t="s">
        <v>67</v>
      </c>
      <c r="Q82" s="1" t="s">
        <v>67</v>
      </c>
      <c r="R82" s="1" t="s">
        <v>219</v>
      </c>
      <c r="S82" s="1" t="s">
        <v>516</v>
      </c>
      <c r="T82" s="1" t="s">
        <v>517</v>
      </c>
      <c r="U82" s="1" t="s">
        <v>518</v>
      </c>
      <c r="V82" s="1" t="s">
        <v>67</v>
      </c>
      <c r="W82" s="1" t="s">
        <v>108</v>
      </c>
      <c r="X82" s="1"/>
    </row>
    <row r="83" spans="1:24" x14ac:dyDescent="0.3">
      <c r="A83">
        <v>1962</v>
      </c>
      <c r="B83" s="1" t="s">
        <v>155</v>
      </c>
      <c r="C83" s="1" t="s">
        <v>156</v>
      </c>
      <c r="D83" s="1" t="s">
        <v>519</v>
      </c>
      <c r="E83" s="1" t="s">
        <v>520</v>
      </c>
      <c r="F83">
        <v>10</v>
      </c>
      <c r="G83" s="1" t="s">
        <v>67</v>
      </c>
      <c r="H83">
        <v>5</v>
      </c>
      <c r="I83" s="1" t="s">
        <v>67</v>
      </c>
      <c r="J83">
        <v>10</v>
      </c>
      <c r="K83">
        <v>2</v>
      </c>
      <c r="L83" s="1" t="s">
        <v>67</v>
      </c>
      <c r="M83" s="1" t="s">
        <v>67</v>
      </c>
      <c r="N83" s="1" t="s">
        <v>67</v>
      </c>
      <c r="O83" s="1" t="s">
        <v>67</v>
      </c>
      <c r="P83" s="1" t="s">
        <v>67</v>
      </c>
      <c r="Q83" s="1" t="s">
        <v>67</v>
      </c>
      <c r="R83" s="1" t="s">
        <v>521</v>
      </c>
      <c r="S83" s="1" t="s">
        <v>522</v>
      </c>
      <c r="T83" s="1" t="s">
        <v>523</v>
      </c>
      <c r="U83" s="1" t="s">
        <v>524</v>
      </c>
      <c r="V83" s="1" t="s">
        <v>67</v>
      </c>
      <c r="W83" s="1" t="s">
        <v>7859</v>
      </c>
      <c r="X83" s="1"/>
    </row>
    <row r="84" spans="1:24" x14ac:dyDescent="0.3">
      <c r="A84">
        <v>1962</v>
      </c>
      <c r="B84" s="1" t="s">
        <v>337</v>
      </c>
      <c r="C84" s="1" t="s">
        <v>338</v>
      </c>
      <c r="D84" s="1" t="s">
        <v>525</v>
      </c>
      <c r="E84" s="1" t="s">
        <v>526</v>
      </c>
      <c r="F84">
        <v>10</v>
      </c>
      <c r="G84" s="1" t="s">
        <v>67</v>
      </c>
      <c r="H84">
        <v>10</v>
      </c>
      <c r="I84" s="1" t="s">
        <v>67</v>
      </c>
      <c r="J84">
        <v>10</v>
      </c>
      <c r="K84">
        <v>2</v>
      </c>
      <c r="L84" s="1" t="s">
        <v>67</v>
      </c>
      <c r="M84" s="1" t="s">
        <v>67</v>
      </c>
      <c r="N84" s="1" t="s">
        <v>67</v>
      </c>
      <c r="O84" s="1" t="s">
        <v>67</v>
      </c>
      <c r="P84" s="1" t="s">
        <v>67</v>
      </c>
      <c r="Q84" s="1" t="s">
        <v>67</v>
      </c>
      <c r="R84" s="1" t="s">
        <v>527</v>
      </c>
      <c r="S84" s="1" t="s">
        <v>528</v>
      </c>
      <c r="T84" s="1" t="s">
        <v>529</v>
      </c>
      <c r="U84" s="1" t="s">
        <v>530</v>
      </c>
      <c r="V84" s="1" t="s">
        <v>67</v>
      </c>
      <c r="W84" s="1" t="s">
        <v>337</v>
      </c>
      <c r="X84" s="1"/>
    </row>
    <row r="85" spans="1:24" x14ac:dyDescent="0.3">
      <c r="A85">
        <v>1962</v>
      </c>
      <c r="B85" s="1" t="s">
        <v>63</v>
      </c>
      <c r="C85" s="1" t="s">
        <v>64</v>
      </c>
      <c r="D85" s="1" t="s">
        <v>271</v>
      </c>
      <c r="E85" s="1" t="s">
        <v>531</v>
      </c>
      <c r="F85">
        <v>10</v>
      </c>
      <c r="G85" s="1" t="s">
        <v>67</v>
      </c>
      <c r="H85">
        <v>11</v>
      </c>
      <c r="I85" s="1" t="s">
        <v>67</v>
      </c>
      <c r="J85">
        <v>10</v>
      </c>
      <c r="K85">
        <v>2</v>
      </c>
      <c r="L85" s="1" t="s">
        <v>67</v>
      </c>
      <c r="M85" s="1" t="s">
        <v>67</v>
      </c>
      <c r="N85" s="1" t="s">
        <v>67</v>
      </c>
      <c r="O85" s="1" t="s">
        <v>67</v>
      </c>
      <c r="P85" s="1" t="s">
        <v>67</v>
      </c>
      <c r="Q85" s="1" t="s">
        <v>67</v>
      </c>
      <c r="R85" s="1" t="s">
        <v>196</v>
      </c>
      <c r="S85" s="1" t="s">
        <v>197</v>
      </c>
      <c r="T85" s="1" t="s">
        <v>532</v>
      </c>
      <c r="U85" s="1" t="s">
        <v>533</v>
      </c>
      <c r="V85" s="1" t="s">
        <v>67</v>
      </c>
      <c r="W85" s="1" t="s">
        <v>93</v>
      </c>
      <c r="X85" s="1"/>
    </row>
    <row r="86" spans="1:24" x14ac:dyDescent="0.3">
      <c r="A86">
        <v>1962</v>
      </c>
      <c r="B86" s="1" t="s">
        <v>79</v>
      </c>
      <c r="C86" s="1" t="s">
        <v>80</v>
      </c>
      <c r="D86" s="1" t="s">
        <v>81</v>
      </c>
      <c r="E86" s="1" t="s">
        <v>534</v>
      </c>
      <c r="F86">
        <v>13</v>
      </c>
      <c r="G86" s="1" t="s">
        <v>67</v>
      </c>
      <c r="H86">
        <v>2</v>
      </c>
      <c r="I86" s="1" t="s">
        <v>67</v>
      </c>
      <c r="J86">
        <v>13</v>
      </c>
      <c r="K86">
        <v>0</v>
      </c>
      <c r="L86" s="1" t="s">
        <v>67</v>
      </c>
      <c r="M86" s="1" t="s">
        <v>67</v>
      </c>
      <c r="N86" s="1" t="s">
        <v>67</v>
      </c>
      <c r="O86" s="1" t="s">
        <v>67</v>
      </c>
      <c r="P86" s="1" t="s">
        <v>67</v>
      </c>
      <c r="Q86" s="1" t="s">
        <v>67</v>
      </c>
      <c r="R86" s="1" t="s">
        <v>535</v>
      </c>
      <c r="S86" s="1" t="s">
        <v>536</v>
      </c>
      <c r="T86" s="1" t="s">
        <v>537</v>
      </c>
      <c r="U86" s="1" t="s">
        <v>538</v>
      </c>
      <c r="V86" s="1" t="s">
        <v>67</v>
      </c>
      <c r="W86" s="1" t="s">
        <v>93</v>
      </c>
      <c r="X86" s="1"/>
    </row>
    <row r="87" spans="1:24" x14ac:dyDescent="0.3">
      <c r="A87">
        <v>1962</v>
      </c>
      <c r="B87" s="1" t="s">
        <v>432</v>
      </c>
      <c r="C87" s="1" t="s">
        <v>433</v>
      </c>
      <c r="D87" s="1" t="s">
        <v>539</v>
      </c>
      <c r="E87" s="1" t="s">
        <v>540</v>
      </c>
      <c r="F87">
        <v>13</v>
      </c>
      <c r="G87" s="1" t="s">
        <v>67</v>
      </c>
      <c r="H87">
        <v>3</v>
      </c>
      <c r="I87" s="1" t="s">
        <v>67</v>
      </c>
      <c r="J87">
        <v>13</v>
      </c>
      <c r="K87">
        <v>0</v>
      </c>
      <c r="L87" s="1" t="s">
        <v>67</v>
      </c>
      <c r="M87" s="1" t="s">
        <v>67</v>
      </c>
      <c r="N87" s="1" t="s">
        <v>67</v>
      </c>
      <c r="O87" s="1" t="s">
        <v>67</v>
      </c>
      <c r="P87" s="1" t="s">
        <v>67</v>
      </c>
      <c r="Q87" s="1" t="s">
        <v>67</v>
      </c>
      <c r="R87" s="1" t="s">
        <v>541</v>
      </c>
      <c r="S87" s="1" t="s">
        <v>542</v>
      </c>
      <c r="T87" s="1" t="s">
        <v>543</v>
      </c>
      <c r="U87" s="1" t="s">
        <v>544</v>
      </c>
      <c r="V87" s="1" t="s">
        <v>67</v>
      </c>
      <c r="W87" s="1" t="s">
        <v>432</v>
      </c>
      <c r="X87" s="1"/>
    </row>
    <row r="88" spans="1:24" x14ac:dyDescent="0.3">
      <c r="A88">
        <v>1962</v>
      </c>
      <c r="B88" s="1" t="s">
        <v>200</v>
      </c>
      <c r="C88" s="1" t="s">
        <v>201</v>
      </c>
      <c r="D88" s="1" t="s">
        <v>545</v>
      </c>
      <c r="E88" s="1" t="s">
        <v>546</v>
      </c>
      <c r="F88">
        <v>13</v>
      </c>
      <c r="G88" s="1" t="s">
        <v>67</v>
      </c>
      <c r="H88">
        <v>4</v>
      </c>
      <c r="I88" s="1" t="s">
        <v>67</v>
      </c>
      <c r="J88">
        <v>13</v>
      </c>
      <c r="K88">
        <v>0</v>
      </c>
      <c r="L88" s="1" t="s">
        <v>67</v>
      </c>
      <c r="M88" s="1" t="s">
        <v>67</v>
      </c>
      <c r="N88" s="1" t="s">
        <v>67</v>
      </c>
      <c r="O88" s="1" t="s">
        <v>67</v>
      </c>
      <c r="P88" s="1" t="s">
        <v>67</v>
      </c>
      <c r="Q88" s="1" t="s">
        <v>67</v>
      </c>
      <c r="R88" s="1" t="s">
        <v>547</v>
      </c>
      <c r="S88" s="1" t="s">
        <v>67</v>
      </c>
      <c r="T88" s="1" t="s">
        <v>548</v>
      </c>
      <c r="U88" s="1" t="s">
        <v>549</v>
      </c>
      <c r="V88" s="1" t="s">
        <v>67</v>
      </c>
      <c r="W88" s="1" t="s">
        <v>87</v>
      </c>
      <c r="X88" s="1"/>
    </row>
    <row r="89" spans="1:24" x14ac:dyDescent="0.3">
      <c r="A89">
        <v>1962</v>
      </c>
      <c r="B89" s="1" t="s">
        <v>71</v>
      </c>
      <c r="C89" s="1" t="s">
        <v>72</v>
      </c>
      <c r="D89" s="1" t="s">
        <v>550</v>
      </c>
      <c r="E89" s="1" t="s">
        <v>551</v>
      </c>
      <c r="F89">
        <v>13</v>
      </c>
      <c r="G89" s="1" t="s">
        <v>67</v>
      </c>
      <c r="H89">
        <v>8</v>
      </c>
      <c r="I89" s="1" t="s">
        <v>67</v>
      </c>
      <c r="J89">
        <v>13</v>
      </c>
      <c r="K89">
        <v>0</v>
      </c>
      <c r="L89" s="1" t="s">
        <v>67</v>
      </c>
      <c r="M89" s="1" t="s">
        <v>67</v>
      </c>
      <c r="N89" s="1" t="s">
        <v>67</v>
      </c>
      <c r="O89" s="1" t="s">
        <v>67</v>
      </c>
      <c r="P89" s="1" t="s">
        <v>67</v>
      </c>
      <c r="Q89" s="1" t="s">
        <v>67</v>
      </c>
      <c r="R89" s="1" t="s">
        <v>552</v>
      </c>
      <c r="S89" s="1" t="s">
        <v>553</v>
      </c>
      <c r="T89" s="1" t="s">
        <v>554</v>
      </c>
      <c r="U89" s="1" t="s">
        <v>555</v>
      </c>
      <c r="V89" s="1" t="s">
        <v>67</v>
      </c>
      <c r="W89" s="1" t="s">
        <v>71</v>
      </c>
      <c r="X89" s="1"/>
    </row>
    <row r="90" spans="1:24" x14ac:dyDescent="0.3">
      <c r="A90">
        <v>1963</v>
      </c>
      <c r="B90" s="1" t="s">
        <v>155</v>
      </c>
      <c r="C90" s="1" t="s">
        <v>156</v>
      </c>
      <c r="D90" s="1" t="s">
        <v>556</v>
      </c>
      <c r="E90" s="1" t="s">
        <v>557</v>
      </c>
      <c r="F90">
        <v>1</v>
      </c>
      <c r="G90" s="1" t="s">
        <v>67</v>
      </c>
      <c r="H90">
        <v>8</v>
      </c>
      <c r="I90" s="1" t="s">
        <v>67</v>
      </c>
      <c r="J90">
        <v>1</v>
      </c>
      <c r="K90">
        <v>42</v>
      </c>
      <c r="L90" s="1" t="s">
        <v>67</v>
      </c>
      <c r="M90" s="1" t="s">
        <v>67</v>
      </c>
      <c r="N90" s="1" t="s">
        <v>67</v>
      </c>
      <c r="O90" s="1" t="s">
        <v>67</v>
      </c>
      <c r="P90" s="1" t="s">
        <v>67</v>
      </c>
      <c r="Q90" s="1" t="s">
        <v>67</v>
      </c>
      <c r="R90" s="1" t="s">
        <v>558</v>
      </c>
      <c r="S90" s="1" t="s">
        <v>522</v>
      </c>
      <c r="T90" s="1" t="s">
        <v>559</v>
      </c>
      <c r="U90" s="1" t="s">
        <v>560</v>
      </c>
      <c r="V90" s="1" t="s">
        <v>67</v>
      </c>
      <c r="W90" s="1" t="s">
        <v>7859</v>
      </c>
      <c r="X90" s="1"/>
    </row>
    <row r="91" spans="1:24" x14ac:dyDescent="0.3">
      <c r="A91">
        <v>1963</v>
      </c>
      <c r="B91" s="1" t="s">
        <v>63</v>
      </c>
      <c r="C91" s="1" t="s">
        <v>64</v>
      </c>
      <c r="D91" s="1" t="s">
        <v>561</v>
      </c>
      <c r="E91" s="1" t="s">
        <v>562</v>
      </c>
      <c r="F91">
        <v>2</v>
      </c>
      <c r="G91" s="1" t="s">
        <v>67</v>
      </c>
      <c r="H91">
        <v>10</v>
      </c>
      <c r="I91" s="1" t="s">
        <v>67</v>
      </c>
      <c r="J91">
        <v>2</v>
      </c>
      <c r="K91">
        <v>40</v>
      </c>
      <c r="L91" s="1" t="s">
        <v>67</v>
      </c>
      <c r="M91" s="1" t="s">
        <v>67</v>
      </c>
      <c r="N91" s="1" t="s">
        <v>67</v>
      </c>
      <c r="O91" s="1" t="s">
        <v>67</v>
      </c>
      <c r="P91" s="1" t="s">
        <v>67</v>
      </c>
      <c r="Q91" s="1" t="s">
        <v>67</v>
      </c>
      <c r="R91" s="1" t="s">
        <v>196</v>
      </c>
      <c r="S91" s="1" t="s">
        <v>197</v>
      </c>
      <c r="T91" s="1" t="s">
        <v>563</v>
      </c>
      <c r="U91" s="1" t="s">
        <v>564</v>
      </c>
      <c r="V91" s="1" t="s">
        <v>67</v>
      </c>
      <c r="W91" s="1" t="s">
        <v>93</v>
      </c>
      <c r="X91" s="1"/>
    </row>
    <row r="92" spans="1:24" x14ac:dyDescent="0.3">
      <c r="A92">
        <v>1963</v>
      </c>
      <c r="B92" s="1" t="s">
        <v>108</v>
      </c>
      <c r="C92" s="1" t="s">
        <v>109</v>
      </c>
      <c r="D92" s="1" t="s">
        <v>565</v>
      </c>
      <c r="E92" s="1" t="s">
        <v>566</v>
      </c>
      <c r="F92">
        <v>3</v>
      </c>
      <c r="G92" s="1" t="s">
        <v>67</v>
      </c>
      <c r="H92">
        <v>6</v>
      </c>
      <c r="I92" s="1" t="s">
        <v>67</v>
      </c>
      <c r="J92">
        <v>3</v>
      </c>
      <c r="K92">
        <v>37</v>
      </c>
      <c r="L92" s="1" t="s">
        <v>67</v>
      </c>
      <c r="M92" s="1" t="s">
        <v>67</v>
      </c>
      <c r="N92" s="1" t="s">
        <v>67</v>
      </c>
      <c r="O92" s="1" t="s">
        <v>67</v>
      </c>
      <c r="P92" s="1" t="s">
        <v>67</v>
      </c>
      <c r="Q92" s="1" t="s">
        <v>67</v>
      </c>
      <c r="R92" s="1" t="s">
        <v>567</v>
      </c>
      <c r="S92" s="1" t="s">
        <v>568</v>
      </c>
      <c r="T92" s="1" t="s">
        <v>569</v>
      </c>
      <c r="U92" s="1" t="s">
        <v>570</v>
      </c>
      <c r="V92" s="1" t="s">
        <v>67</v>
      </c>
      <c r="W92" s="1" t="s">
        <v>108</v>
      </c>
      <c r="X92" s="1"/>
    </row>
    <row r="93" spans="1:24" x14ac:dyDescent="0.3">
      <c r="A93">
        <v>1963</v>
      </c>
      <c r="B93" s="1" t="s">
        <v>181</v>
      </c>
      <c r="C93" s="1" t="s">
        <v>182</v>
      </c>
      <c r="D93" s="1" t="s">
        <v>494</v>
      </c>
      <c r="E93" s="1" t="s">
        <v>571</v>
      </c>
      <c r="F93">
        <v>4</v>
      </c>
      <c r="G93" s="1" t="s">
        <v>67</v>
      </c>
      <c r="H93">
        <v>1</v>
      </c>
      <c r="I93" s="1" t="s">
        <v>67</v>
      </c>
      <c r="J93">
        <v>4</v>
      </c>
      <c r="K93">
        <v>28</v>
      </c>
      <c r="L93" s="1" t="s">
        <v>67</v>
      </c>
      <c r="M93" s="1" t="s">
        <v>67</v>
      </c>
      <c r="N93" s="1" t="s">
        <v>67</v>
      </c>
      <c r="O93" s="1" t="s">
        <v>67</v>
      </c>
      <c r="P93" s="1" t="s">
        <v>67</v>
      </c>
      <c r="Q93" s="1" t="s">
        <v>67</v>
      </c>
      <c r="R93" s="1" t="s">
        <v>572</v>
      </c>
      <c r="S93" s="1" t="s">
        <v>573</v>
      </c>
      <c r="T93" s="1" t="s">
        <v>574</v>
      </c>
      <c r="U93" s="1" t="s">
        <v>575</v>
      </c>
      <c r="V93" s="1" t="s">
        <v>67</v>
      </c>
      <c r="W93" s="1" t="s">
        <v>7856</v>
      </c>
      <c r="X93" s="1"/>
    </row>
    <row r="94" spans="1:24" x14ac:dyDescent="0.3">
      <c r="A94">
        <v>1963</v>
      </c>
      <c r="B94" s="1" t="s">
        <v>93</v>
      </c>
      <c r="C94" s="1" t="s">
        <v>94</v>
      </c>
      <c r="D94" s="1" t="s">
        <v>576</v>
      </c>
      <c r="E94" s="1" t="s">
        <v>577</v>
      </c>
      <c r="F94">
        <v>5</v>
      </c>
      <c r="G94" s="1" t="s">
        <v>67</v>
      </c>
      <c r="H94">
        <v>11</v>
      </c>
      <c r="I94" s="1" t="s">
        <v>67</v>
      </c>
      <c r="J94">
        <v>5</v>
      </c>
      <c r="K94">
        <v>25</v>
      </c>
      <c r="L94" s="1" t="s">
        <v>67</v>
      </c>
      <c r="M94" s="1" t="s">
        <v>67</v>
      </c>
      <c r="N94" s="1" t="s">
        <v>67</v>
      </c>
      <c r="O94" s="1" t="s">
        <v>67</v>
      </c>
      <c r="P94" s="1" t="s">
        <v>67</v>
      </c>
      <c r="Q94" s="1" t="s">
        <v>67</v>
      </c>
      <c r="R94" s="1" t="s">
        <v>578</v>
      </c>
      <c r="S94" s="1" t="s">
        <v>67</v>
      </c>
      <c r="T94" s="1" t="s">
        <v>579</v>
      </c>
      <c r="U94" s="1" t="s">
        <v>580</v>
      </c>
      <c r="V94" s="1" t="s">
        <v>67</v>
      </c>
      <c r="W94" s="1" t="s">
        <v>93</v>
      </c>
      <c r="X94" s="1"/>
    </row>
    <row r="95" spans="1:24" x14ac:dyDescent="0.3">
      <c r="A95">
        <v>1963</v>
      </c>
      <c r="B95" s="1" t="s">
        <v>314</v>
      </c>
      <c r="C95" s="1" t="s">
        <v>315</v>
      </c>
      <c r="D95" s="1" t="s">
        <v>581</v>
      </c>
      <c r="E95" s="1" t="s">
        <v>582</v>
      </c>
      <c r="F95">
        <v>5</v>
      </c>
      <c r="G95" s="1" t="s">
        <v>67</v>
      </c>
      <c r="H95">
        <v>15</v>
      </c>
      <c r="I95" s="1" t="s">
        <v>67</v>
      </c>
      <c r="J95">
        <v>5</v>
      </c>
      <c r="K95">
        <v>25</v>
      </c>
      <c r="L95" s="1" t="s">
        <v>67</v>
      </c>
      <c r="M95" s="1" t="s">
        <v>67</v>
      </c>
      <c r="N95" s="1" t="s">
        <v>67</v>
      </c>
      <c r="O95" s="1" t="s">
        <v>67</v>
      </c>
      <c r="P95" s="1" t="s">
        <v>67</v>
      </c>
      <c r="Q95" s="1" t="s">
        <v>67</v>
      </c>
      <c r="R95" s="1" t="s">
        <v>581</v>
      </c>
      <c r="S95" s="1" t="s">
        <v>67</v>
      </c>
      <c r="T95" s="1" t="s">
        <v>583</v>
      </c>
      <c r="U95" s="1" t="s">
        <v>584</v>
      </c>
      <c r="V95" s="1" t="s">
        <v>67</v>
      </c>
      <c r="W95" s="1" t="s">
        <v>93</v>
      </c>
      <c r="X95" s="1"/>
    </row>
    <row r="96" spans="1:24" x14ac:dyDescent="0.3">
      <c r="A96">
        <v>1963</v>
      </c>
      <c r="B96" s="1" t="s">
        <v>200</v>
      </c>
      <c r="C96" s="1" t="s">
        <v>201</v>
      </c>
      <c r="D96" s="1" t="s">
        <v>585</v>
      </c>
      <c r="E96" s="1" t="s">
        <v>586</v>
      </c>
      <c r="F96">
        <v>7</v>
      </c>
      <c r="G96" s="1" t="s">
        <v>67</v>
      </c>
      <c r="H96">
        <v>4</v>
      </c>
      <c r="I96" s="1" t="s">
        <v>67</v>
      </c>
      <c r="J96">
        <v>7</v>
      </c>
      <c r="K96">
        <v>16</v>
      </c>
      <c r="L96" s="1" t="s">
        <v>67</v>
      </c>
      <c r="M96" s="1" t="s">
        <v>67</v>
      </c>
      <c r="N96" s="1" t="s">
        <v>67</v>
      </c>
      <c r="O96" s="1" t="s">
        <v>67</v>
      </c>
      <c r="P96" s="1" t="s">
        <v>67</v>
      </c>
      <c r="Q96" s="1" t="s">
        <v>67</v>
      </c>
      <c r="R96" s="1" t="s">
        <v>587</v>
      </c>
      <c r="S96" s="1" t="s">
        <v>588</v>
      </c>
      <c r="T96" s="1" t="s">
        <v>589</v>
      </c>
      <c r="U96" s="1" t="s">
        <v>590</v>
      </c>
      <c r="V96" s="1" t="s">
        <v>67</v>
      </c>
      <c r="W96" s="1" t="s">
        <v>87</v>
      </c>
      <c r="X96" s="1"/>
    </row>
    <row r="97" spans="1:24" x14ac:dyDescent="0.3">
      <c r="A97">
        <v>1963</v>
      </c>
      <c r="B97" s="1" t="s">
        <v>101</v>
      </c>
      <c r="C97" s="1" t="s">
        <v>102</v>
      </c>
      <c r="D97" s="1" t="s">
        <v>591</v>
      </c>
      <c r="E97" s="1" t="s">
        <v>592</v>
      </c>
      <c r="F97">
        <v>8</v>
      </c>
      <c r="G97" s="1" t="s">
        <v>67</v>
      </c>
      <c r="H97">
        <v>16</v>
      </c>
      <c r="I97" s="1" t="s">
        <v>67</v>
      </c>
      <c r="J97">
        <v>8</v>
      </c>
      <c r="K97">
        <v>13</v>
      </c>
      <c r="L97" s="1" t="s">
        <v>67</v>
      </c>
      <c r="M97" s="1" t="s">
        <v>67</v>
      </c>
      <c r="N97" s="1" t="s">
        <v>67</v>
      </c>
      <c r="O97" s="1" t="s">
        <v>67</v>
      </c>
      <c r="P97" s="1" t="s">
        <v>67</v>
      </c>
      <c r="Q97" s="1" t="s">
        <v>67</v>
      </c>
      <c r="R97" s="1" t="s">
        <v>593</v>
      </c>
      <c r="S97" s="1" t="s">
        <v>210</v>
      </c>
      <c r="T97" s="1" t="s">
        <v>594</v>
      </c>
      <c r="U97" s="1" t="s">
        <v>595</v>
      </c>
      <c r="V97" s="1" t="s">
        <v>67</v>
      </c>
      <c r="W97" s="1" t="s">
        <v>93</v>
      </c>
      <c r="X97" s="1"/>
    </row>
    <row r="98" spans="1:24" x14ac:dyDescent="0.3">
      <c r="A98">
        <v>1963</v>
      </c>
      <c r="B98" s="1" t="s">
        <v>87</v>
      </c>
      <c r="C98" s="1" t="s">
        <v>88</v>
      </c>
      <c r="D98" s="1" t="s">
        <v>596</v>
      </c>
      <c r="E98" s="1" t="s">
        <v>597</v>
      </c>
      <c r="F98">
        <v>9</v>
      </c>
      <c r="G98" s="1" t="s">
        <v>67</v>
      </c>
      <c r="H98">
        <v>3</v>
      </c>
      <c r="I98" s="1" t="s">
        <v>67</v>
      </c>
      <c r="J98">
        <v>9</v>
      </c>
      <c r="K98">
        <v>5</v>
      </c>
      <c r="L98" s="1" t="s">
        <v>67</v>
      </c>
      <c r="M98" s="1" t="s">
        <v>67</v>
      </c>
      <c r="N98" s="1" t="s">
        <v>67</v>
      </c>
      <c r="O98" s="1" t="s">
        <v>67</v>
      </c>
      <c r="P98" s="1" t="s">
        <v>67</v>
      </c>
      <c r="Q98" s="1" t="s">
        <v>67</v>
      </c>
      <c r="R98" s="1" t="s">
        <v>598</v>
      </c>
      <c r="S98" s="1" t="s">
        <v>67</v>
      </c>
      <c r="T98" s="1" t="s">
        <v>599</v>
      </c>
      <c r="U98" s="1" t="s">
        <v>600</v>
      </c>
      <c r="V98" s="1" t="s">
        <v>67</v>
      </c>
      <c r="W98" s="1" t="s">
        <v>87</v>
      </c>
      <c r="X98" s="1"/>
    </row>
    <row r="99" spans="1:24" x14ac:dyDescent="0.3">
      <c r="A99">
        <v>1963</v>
      </c>
      <c r="B99" s="1" t="s">
        <v>79</v>
      </c>
      <c r="C99" s="1" t="s">
        <v>80</v>
      </c>
      <c r="D99" s="1" t="s">
        <v>601</v>
      </c>
      <c r="E99" s="1" t="s">
        <v>602</v>
      </c>
      <c r="F99">
        <v>10</v>
      </c>
      <c r="G99" s="1" t="s">
        <v>67</v>
      </c>
      <c r="H99">
        <v>14</v>
      </c>
      <c r="I99" s="1" t="s">
        <v>67</v>
      </c>
      <c r="J99">
        <v>10</v>
      </c>
      <c r="K99">
        <v>4</v>
      </c>
      <c r="L99" s="1" t="s">
        <v>67</v>
      </c>
      <c r="M99" s="1" t="s">
        <v>67</v>
      </c>
      <c r="N99" s="1" t="s">
        <v>67</v>
      </c>
      <c r="O99" s="1" t="s">
        <v>67</v>
      </c>
      <c r="P99" s="1" t="s">
        <v>67</v>
      </c>
      <c r="Q99" s="1" t="s">
        <v>67</v>
      </c>
      <c r="R99" s="1" t="s">
        <v>293</v>
      </c>
      <c r="S99" s="1" t="s">
        <v>475</v>
      </c>
      <c r="T99" s="1" t="s">
        <v>603</v>
      </c>
      <c r="U99" s="1" t="s">
        <v>604</v>
      </c>
      <c r="V99" s="1" t="s">
        <v>67</v>
      </c>
      <c r="W99" s="1" t="s">
        <v>71</v>
      </c>
      <c r="X99" s="1"/>
    </row>
    <row r="100" spans="1:24" x14ac:dyDescent="0.3">
      <c r="A100">
        <v>1963</v>
      </c>
      <c r="B100" s="1" t="s">
        <v>427</v>
      </c>
      <c r="C100" s="1" t="s">
        <v>428</v>
      </c>
      <c r="D100" s="1" t="s">
        <v>605</v>
      </c>
      <c r="E100" s="1" t="s">
        <v>606</v>
      </c>
      <c r="F100">
        <v>11</v>
      </c>
      <c r="G100" s="1" t="s">
        <v>67</v>
      </c>
      <c r="H100">
        <v>9</v>
      </c>
      <c r="I100" s="1" t="s">
        <v>67</v>
      </c>
      <c r="J100">
        <v>11</v>
      </c>
      <c r="K100">
        <v>3</v>
      </c>
      <c r="L100" s="1" t="s">
        <v>67</v>
      </c>
      <c r="M100" s="1" t="s">
        <v>67</v>
      </c>
      <c r="N100" s="1" t="s">
        <v>67</v>
      </c>
      <c r="O100" s="1" t="s">
        <v>67</v>
      </c>
      <c r="P100" s="1" t="s">
        <v>67</v>
      </c>
      <c r="Q100" s="1" t="s">
        <v>67</v>
      </c>
      <c r="R100" s="1" t="s">
        <v>607</v>
      </c>
      <c r="S100" s="1" t="s">
        <v>67</v>
      </c>
      <c r="T100" s="1" t="s">
        <v>7868</v>
      </c>
      <c r="U100" s="1" t="s">
        <v>608</v>
      </c>
      <c r="V100" s="1" t="s">
        <v>67</v>
      </c>
      <c r="W100" s="1" t="s">
        <v>3420</v>
      </c>
      <c r="X100" s="1"/>
    </row>
    <row r="101" spans="1:24" x14ac:dyDescent="0.3">
      <c r="A101">
        <v>1963</v>
      </c>
      <c r="B101" s="1" t="s">
        <v>432</v>
      </c>
      <c r="C101" s="1" t="s">
        <v>433</v>
      </c>
      <c r="D101" s="1" t="s">
        <v>609</v>
      </c>
      <c r="E101" s="1" t="s">
        <v>610</v>
      </c>
      <c r="F101">
        <v>12</v>
      </c>
      <c r="G101" s="1" t="s">
        <v>67</v>
      </c>
      <c r="H101">
        <v>12</v>
      </c>
      <c r="I101" s="1" t="s">
        <v>67</v>
      </c>
      <c r="J101">
        <v>12</v>
      </c>
      <c r="K101">
        <v>2</v>
      </c>
      <c r="L101" s="1" t="s">
        <v>67</v>
      </c>
      <c r="M101" s="1" t="s">
        <v>67</v>
      </c>
      <c r="N101" s="1" t="s">
        <v>67</v>
      </c>
      <c r="O101" s="1" t="s">
        <v>67</v>
      </c>
      <c r="P101" s="1" t="s">
        <v>67</v>
      </c>
      <c r="Q101" s="1" t="s">
        <v>67</v>
      </c>
      <c r="R101" s="1" t="s">
        <v>611</v>
      </c>
      <c r="S101" s="1" t="s">
        <v>612</v>
      </c>
      <c r="T101" s="1" t="s">
        <v>613</v>
      </c>
      <c r="U101" s="1" t="s">
        <v>614</v>
      </c>
      <c r="V101" s="1" t="s">
        <v>67</v>
      </c>
      <c r="W101" s="1" t="s">
        <v>432</v>
      </c>
      <c r="X101" s="1"/>
    </row>
    <row r="102" spans="1:24" x14ac:dyDescent="0.3">
      <c r="A102">
        <v>1963</v>
      </c>
      <c r="B102" s="1" t="s">
        <v>71</v>
      </c>
      <c r="C102" s="1" t="s">
        <v>72</v>
      </c>
      <c r="D102" s="1" t="s">
        <v>615</v>
      </c>
      <c r="E102" s="1" t="s">
        <v>616</v>
      </c>
      <c r="F102">
        <v>13</v>
      </c>
      <c r="G102" s="1" t="s">
        <v>67</v>
      </c>
      <c r="H102">
        <v>2</v>
      </c>
      <c r="I102" s="1" t="s">
        <v>67</v>
      </c>
      <c r="J102">
        <v>13</v>
      </c>
      <c r="K102">
        <v>0</v>
      </c>
      <c r="L102" s="1" t="s">
        <v>67</v>
      </c>
      <c r="M102" s="1" t="s">
        <v>67</v>
      </c>
      <c r="N102" s="1" t="s">
        <v>67</v>
      </c>
      <c r="O102" s="1" t="s">
        <v>67</v>
      </c>
      <c r="P102" s="1" t="s">
        <v>67</v>
      </c>
      <c r="Q102" s="1" t="s">
        <v>67</v>
      </c>
      <c r="R102" s="1" t="s">
        <v>454</v>
      </c>
      <c r="S102" s="1" t="s">
        <v>67</v>
      </c>
      <c r="T102" s="1" t="s">
        <v>617</v>
      </c>
      <c r="U102" s="1" t="s">
        <v>618</v>
      </c>
      <c r="V102" s="1" t="s">
        <v>67</v>
      </c>
      <c r="W102" s="1" t="s">
        <v>71</v>
      </c>
      <c r="X102" s="1"/>
    </row>
    <row r="103" spans="1:24" x14ac:dyDescent="0.3">
      <c r="A103">
        <v>1963</v>
      </c>
      <c r="B103" s="1" t="s">
        <v>337</v>
      </c>
      <c r="C103" s="1" t="s">
        <v>338</v>
      </c>
      <c r="D103" s="1" t="s">
        <v>619</v>
      </c>
      <c r="E103" s="1" t="s">
        <v>620</v>
      </c>
      <c r="F103">
        <v>13</v>
      </c>
      <c r="G103" s="1" t="s">
        <v>67</v>
      </c>
      <c r="H103">
        <v>5</v>
      </c>
      <c r="I103" s="1" t="s">
        <v>67</v>
      </c>
      <c r="J103">
        <v>13</v>
      </c>
      <c r="K103">
        <v>0</v>
      </c>
      <c r="L103" s="1" t="s">
        <v>67</v>
      </c>
      <c r="M103" s="1" t="s">
        <v>67</v>
      </c>
      <c r="N103" s="1" t="s">
        <v>67</v>
      </c>
      <c r="O103" s="1" t="s">
        <v>67</v>
      </c>
      <c r="P103" s="1" t="s">
        <v>67</v>
      </c>
      <c r="Q103" s="1" t="s">
        <v>67</v>
      </c>
      <c r="R103" s="1" t="s">
        <v>621</v>
      </c>
      <c r="S103" s="1" t="s">
        <v>67</v>
      </c>
      <c r="T103" s="1" t="s">
        <v>622</v>
      </c>
      <c r="U103" s="1" t="s">
        <v>623</v>
      </c>
      <c r="V103" s="1" t="s">
        <v>67</v>
      </c>
      <c r="W103" s="1" t="s">
        <v>337</v>
      </c>
      <c r="X103" s="1"/>
    </row>
    <row r="104" spans="1:24" x14ac:dyDescent="0.3">
      <c r="A104">
        <v>1963</v>
      </c>
      <c r="B104" s="1" t="s">
        <v>444</v>
      </c>
      <c r="C104" s="1" t="s">
        <v>445</v>
      </c>
      <c r="D104" s="1" t="s">
        <v>624</v>
      </c>
      <c r="E104" s="1" t="s">
        <v>625</v>
      </c>
      <c r="F104">
        <v>13</v>
      </c>
      <c r="G104" s="1" t="s">
        <v>67</v>
      </c>
      <c r="H104">
        <v>7</v>
      </c>
      <c r="I104" s="1" t="s">
        <v>67</v>
      </c>
      <c r="J104">
        <v>13</v>
      </c>
      <c r="K104">
        <v>0</v>
      </c>
      <c r="L104" s="1" t="s">
        <v>67</v>
      </c>
      <c r="M104" s="1" t="s">
        <v>67</v>
      </c>
      <c r="N104" s="1" t="s">
        <v>67</v>
      </c>
      <c r="O104" s="1" t="s">
        <v>67</v>
      </c>
      <c r="P104" s="1" t="s">
        <v>67</v>
      </c>
      <c r="Q104" s="1" t="s">
        <v>67</v>
      </c>
      <c r="R104" s="1" t="s">
        <v>626</v>
      </c>
      <c r="S104" s="1" t="s">
        <v>67</v>
      </c>
      <c r="T104" s="1" t="s">
        <v>627</v>
      </c>
      <c r="U104" s="1" t="s">
        <v>628</v>
      </c>
      <c r="V104" s="1" t="s">
        <v>67</v>
      </c>
      <c r="W104" s="1" t="s">
        <v>444</v>
      </c>
      <c r="X104" s="1"/>
    </row>
    <row r="105" spans="1:24" x14ac:dyDescent="0.3">
      <c r="A105">
        <v>1963</v>
      </c>
      <c r="B105" s="1" t="s">
        <v>224</v>
      </c>
      <c r="C105" s="1" t="s">
        <v>225</v>
      </c>
      <c r="D105" s="1" t="s">
        <v>629</v>
      </c>
      <c r="E105" s="1" t="s">
        <v>630</v>
      </c>
      <c r="F105">
        <v>13</v>
      </c>
      <c r="G105" s="1" t="s">
        <v>67</v>
      </c>
      <c r="H105">
        <v>13</v>
      </c>
      <c r="I105" s="1" t="s">
        <v>67</v>
      </c>
      <c r="J105">
        <v>13</v>
      </c>
      <c r="K105">
        <v>0</v>
      </c>
      <c r="L105" s="1" t="s">
        <v>67</v>
      </c>
      <c r="M105" s="1" t="s">
        <v>67</v>
      </c>
      <c r="N105" s="1" t="s">
        <v>67</v>
      </c>
      <c r="O105" s="1" t="s">
        <v>67</v>
      </c>
      <c r="P105" s="1" t="s">
        <v>67</v>
      </c>
      <c r="Q105" s="1" t="s">
        <v>67</v>
      </c>
      <c r="R105" s="1" t="s">
        <v>465</v>
      </c>
      <c r="S105" s="1" t="s">
        <v>631</v>
      </c>
      <c r="T105" s="1" t="s">
        <v>632</v>
      </c>
      <c r="U105" s="1" t="s">
        <v>633</v>
      </c>
      <c r="V105" s="1" t="s">
        <v>67</v>
      </c>
      <c r="W105" s="1" t="s">
        <v>7860</v>
      </c>
      <c r="X105" s="1"/>
    </row>
    <row r="106" spans="1:24" x14ac:dyDescent="0.3">
      <c r="A106">
        <v>1964</v>
      </c>
      <c r="B106" s="1" t="s">
        <v>108</v>
      </c>
      <c r="C106" s="1" t="s">
        <v>109</v>
      </c>
      <c r="D106" s="1" t="s">
        <v>634</v>
      </c>
      <c r="E106" s="1" t="s">
        <v>635</v>
      </c>
      <c r="F106">
        <v>1</v>
      </c>
      <c r="G106" s="1" t="s">
        <v>67</v>
      </c>
      <c r="H106">
        <v>12</v>
      </c>
      <c r="I106" s="1" t="s">
        <v>67</v>
      </c>
      <c r="J106">
        <v>1</v>
      </c>
      <c r="K106">
        <v>49</v>
      </c>
      <c r="L106" s="1" t="s">
        <v>67</v>
      </c>
      <c r="M106" s="1" t="s">
        <v>67</v>
      </c>
      <c r="N106" s="1" t="s">
        <v>67</v>
      </c>
      <c r="O106" s="1" t="s">
        <v>67</v>
      </c>
      <c r="P106" s="1" t="s">
        <v>67</v>
      </c>
      <c r="Q106" s="1" t="s">
        <v>67</v>
      </c>
      <c r="R106" s="1" t="s">
        <v>636</v>
      </c>
      <c r="S106" s="1" t="s">
        <v>141</v>
      </c>
      <c r="T106" s="1" t="s">
        <v>637</v>
      </c>
      <c r="U106" s="1" t="s">
        <v>638</v>
      </c>
      <c r="V106" s="1" t="s">
        <v>67</v>
      </c>
      <c r="W106" s="1" t="s">
        <v>108</v>
      </c>
      <c r="X106" s="1"/>
    </row>
    <row r="107" spans="1:24" x14ac:dyDescent="0.3">
      <c r="A107">
        <v>1964</v>
      </c>
      <c r="B107" s="1" t="s">
        <v>181</v>
      </c>
      <c r="C107" s="1" t="s">
        <v>182</v>
      </c>
      <c r="D107" s="1" t="s">
        <v>639</v>
      </c>
      <c r="E107" s="1" t="s">
        <v>640</v>
      </c>
      <c r="F107">
        <v>2</v>
      </c>
      <c r="G107" s="1" t="s">
        <v>67</v>
      </c>
      <c r="H107">
        <v>8</v>
      </c>
      <c r="I107" s="1" t="s">
        <v>67</v>
      </c>
      <c r="J107">
        <v>2</v>
      </c>
      <c r="K107">
        <v>17</v>
      </c>
      <c r="L107" s="1" t="s">
        <v>67</v>
      </c>
      <c r="M107" s="1" t="s">
        <v>67</v>
      </c>
      <c r="N107" s="1" t="s">
        <v>67</v>
      </c>
      <c r="O107" s="1" t="s">
        <v>67</v>
      </c>
      <c r="P107" s="1" t="s">
        <v>67</v>
      </c>
      <c r="Q107" s="1" t="s">
        <v>67</v>
      </c>
      <c r="R107" s="1" t="s">
        <v>641</v>
      </c>
      <c r="S107" s="1" t="s">
        <v>67</v>
      </c>
      <c r="T107" s="1" t="s">
        <v>642</v>
      </c>
      <c r="U107" s="1" t="s">
        <v>643</v>
      </c>
      <c r="V107" s="1" t="s">
        <v>67</v>
      </c>
      <c r="W107" s="1" t="s">
        <v>7856</v>
      </c>
      <c r="X107" s="1"/>
    </row>
    <row r="108" spans="1:24" x14ac:dyDescent="0.3">
      <c r="A108">
        <v>1964</v>
      </c>
      <c r="B108" s="1" t="s">
        <v>314</v>
      </c>
      <c r="C108" s="1" t="s">
        <v>315</v>
      </c>
      <c r="D108" s="1" t="s">
        <v>644</v>
      </c>
      <c r="E108" s="1" t="s">
        <v>645</v>
      </c>
      <c r="F108">
        <v>3</v>
      </c>
      <c r="G108" s="1" t="s">
        <v>67</v>
      </c>
      <c r="H108">
        <v>10</v>
      </c>
      <c r="I108" s="1" t="s">
        <v>67</v>
      </c>
      <c r="J108">
        <v>3</v>
      </c>
      <c r="K108">
        <v>15</v>
      </c>
      <c r="L108" s="1" t="s">
        <v>67</v>
      </c>
      <c r="M108" s="1" t="s">
        <v>67</v>
      </c>
      <c r="N108" s="1" t="s">
        <v>67</v>
      </c>
      <c r="O108" s="1" t="s">
        <v>67</v>
      </c>
      <c r="P108" s="1" t="s">
        <v>67</v>
      </c>
      <c r="Q108" s="1" t="s">
        <v>67</v>
      </c>
      <c r="R108" s="1" t="s">
        <v>646</v>
      </c>
      <c r="S108" s="1" t="s">
        <v>647</v>
      </c>
      <c r="T108" s="1" t="s">
        <v>648</v>
      </c>
      <c r="U108" s="1" t="s">
        <v>649</v>
      </c>
      <c r="V108" s="1" t="s">
        <v>67</v>
      </c>
      <c r="W108" s="1" t="s">
        <v>93</v>
      </c>
      <c r="X108" s="1"/>
    </row>
    <row r="109" spans="1:24" x14ac:dyDescent="0.3">
      <c r="A109">
        <v>1964</v>
      </c>
      <c r="B109" s="1" t="s">
        <v>101</v>
      </c>
      <c r="C109" s="1" t="s">
        <v>102</v>
      </c>
      <c r="D109" s="1" t="s">
        <v>650</v>
      </c>
      <c r="E109" s="1" t="s">
        <v>651</v>
      </c>
      <c r="F109">
        <v>4</v>
      </c>
      <c r="G109" s="1" t="s">
        <v>67</v>
      </c>
      <c r="H109">
        <v>1</v>
      </c>
      <c r="I109" s="1" t="s">
        <v>67</v>
      </c>
      <c r="J109">
        <v>4</v>
      </c>
      <c r="K109">
        <v>14</v>
      </c>
      <c r="L109" s="1" t="s">
        <v>67</v>
      </c>
      <c r="M109" s="1" t="s">
        <v>67</v>
      </c>
      <c r="N109" s="1" t="s">
        <v>67</v>
      </c>
      <c r="O109" s="1" t="s">
        <v>67</v>
      </c>
      <c r="P109" s="1" t="s">
        <v>67</v>
      </c>
      <c r="Q109" s="1" t="s">
        <v>67</v>
      </c>
      <c r="R109" s="1" t="s">
        <v>650</v>
      </c>
      <c r="S109" s="1" t="s">
        <v>652</v>
      </c>
      <c r="T109" s="1" t="s">
        <v>653</v>
      </c>
      <c r="U109" s="1" t="s">
        <v>654</v>
      </c>
      <c r="V109" s="1" t="s">
        <v>67</v>
      </c>
      <c r="W109" s="1" t="s">
        <v>93</v>
      </c>
      <c r="X109" s="1"/>
    </row>
    <row r="110" spans="1:24" x14ac:dyDescent="0.3">
      <c r="A110">
        <v>1964</v>
      </c>
      <c r="B110" s="1" t="s">
        <v>93</v>
      </c>
      <c r="C110" s="1" t="s">
        <v>94</v>
      </c>
      <c r="D110" s="1" t="s">
        <v>655</v>
      </c>
      <c r="E110" s="1" t="s">
        <v>656</v>
      </c>
      <c r="F110">
        <v>4</v>
      </c>
      <c r="G110" s="1" t="s">
        <v>67</v>
      </c>
      <c r="H110">
        <v>7</v>
      </c>
      <c r="I110" s="1" t="s">
        <v>67</v>
      </c>
      <c r="J110">
        <v>4</v>
      </c>
      <c r="K110">
        <v>14</v>
      </c>
      <c r="L110" s="1" t="s">
        <v>67</v>
      </c>
      <c r="M110" s="1" t="s">
        <v>67</v>
      </c>
      <c r="N110" s="1" t="s">
        <v>67</v>
      </c>
      <c r="O110" s="1" t="s">
        <v>67</v>
      </c>
      <c r="P110" s="1" t="s">
        <v>67</v>
      </c>
      <c r="Q110" s="1" t="s">
        <v>67</v>
      </c>
      <c r="R110" s="1" t="s">
        <v>324</v>
      </c>
      <c r="S110" s="1" t="s">
        <v>273</v>
      </c>
      <c r="T110" s="1" t="s">
        <v>657</v>
      </c>
      <c r="U110" s="1" t="s">
        <v>658</v>
      </c>
      <c r="V110" s="1" t="s">
        <v>67</v>
      </c>
      <c r="W110" s="1" t="s">
        <v>93</v>
      </c>
      <c r="X110" s="1"/>
    </row>
    <row r="111" spans="1:24" x14ac:dyDescent="0.3">
      <c r="A111">
        <v>1964</v>
      </c>
      <c r="B111" s="1" t="s">
        <v>200</v>
      </c>
      <c r="C111" s="1" t="s">
        <v>201</v>
      </c>
      <c r="D111" s="1" t="s">
        <v>659</v>
      </c>
      <c r="E111" s="1" t="s">
        <v>660</v>
      </c>
      <c r="F111">
        <v>6</v>
      </c>
      <c r="G111" s="1" t="s">
        <v>67</v>
      </c>
      <c r="H111">
        <v>6</v>
      </c>
      <c r="I111" s="1" t="s">
        <v>67</v>
      </c>
      <c r="J111">
        <v>6</v>
      </c>
      <c r="K111">
        <v>11</v>
      </c>
      <c r="L111" s="1" t="s">
        <v>67</v>
      </c>
      <c r="M111" s="1" t="s">
        <v>67</v>
      </c>
      <c r="N111" s="1" t="s">
        <v>67</v>
      </c>
      <c r="O111" s="1" t="s">
        <v>67</v>
      </c>
      <c r="P111" s="1" t="s">
        <v>67</v>
      </c>
      <c r="Q111" s="1" t="s">
        <v>67</v>
      </c>
      <c r="R111" s="1" t="s">
        <v>659</v>
      </c>
      <c r="S111" s="1" t="s">
        <v>67</v>
      </c>
      <c r="T111" s="1" t="s">
        <v>661</v>
      </c>
      <c r="U111" s="1" t="s">
        <v>662</v>
      </c>
      <c r="V111" s="1" t="s">
        <v>67</v>
      </c>
      <c r="W111" s="1" t="s">
        <v>87</v>
      </c>
      <c r="X111" s="1"/>
    </row>
    <row r="112" spans="1:24" x14ac:dyDescent="0.3">
      <c r="A112">
        <v>1964</v>
      </c>
      <c r="B112" s="1" t="s">
        <v>444</v>
      </c>
      <c r="C112" s="1" t="s">
        <v>445</v>
      </c>
      <c r="D112" s="1" t="s">
        <v>663</v>
      </c>
      <c r="E112" s="1" t="s">
        <v>664</v>
      </c>
      <c r="F112">
        <v>7</v>
      </c>
      <c r="G112" s="1" t="s">
        <v>67</v>
      </c>
      <c r="H112">
        <v>5</v>
      </c>
      <c r="I112" s="1" t="s">
        <v>67</v>
      </c>
      <c r="J112">
        <v>7</v>
      </c>
      <c r="K112">
        <v>9</v>
      </c>
      <c r="L112" s="1" t="s">
        <v>67</v>
      </c>
      <c r="M112" s="1" t="s">
        <v>67</v>
      </c>
      <c r="N112" s="1" t="s">
        <v>67</v>
      </c>
      <c r="O112" s="1" t="s">
        <v>67</v>
      </c>
      <c r="P112" s="1" t="s">
        <v>67</v>
      </c>
      <c r="Q112" s="1" t="s">
        <v>67</v>
      </c>
      <c r="R112" s="1" t="s">
        <v>663</v>
      </c>
      <c r="S112" s="1" t="s">
        <v>449</v>
      </c>
      <c r="T112" s="1" t="s">
        <v>665</v>
      </c>
      <c r="U112" s="1" t="s">
        <v>666</v>
      </c>
      <c r="V112" s="1" t="s">
        <v>67</v>
      </c>
      <c r="W112" s="1" t="s">
        <v>444</v>
      </c>
      <c r="X112" s="1"/>
    </row>
    <row r="113" spans="1:24" x14ac:dyDescent="0.3">
      <c r="A113">
        <v>1964</v>
      </c>
      <c r="B113" s="1" t="s">
        <v>337</v>
      </c>
      <c r="C113" s="1" t="s">
        <v>338</v>
      </c>
      <c r="D113" s="1" t="s">
        <v>667</v>
      </c>
      <c r="E113" s="1" t="s">
        <v>668</v>
      </c>
      <c r="F113">
        <v>8</v>
      </c>
      <c r="G113" s="1" t="s">
        <v>67</v>
      </c>
      <c r="H113">
        <v>3</v>
      </c>
      <c r="I113" s="1" t="s">
        <v>67</v>
      </c>
      <c r="J113">
        <v>8</v>
      </c>
      <c r="K113">
        <v>6</v>
      </c>
      <c r="L113" s="1" t="s">
        <v>67</v>
      </c>
      <c r="M113" s="1" t="s">
        <v>67</v>
      </c>
      <c r="N113" s="1" t="s">
        <v>67</v>
      </c>
      <c r="O113" s="1" t="s">
        <v>67</v>
      </c>
      <c r="P113" s="1" t="s">
        <v>67</v>
      </c>
      <c r="Q113" s="1" t="s">
        <v>67</v>
      </c>
      <c r="R113" s="1" t="s">
        <v>669</v>
      </c>
      <c r="S113" s="1" t="s">
        <v>424</v>
      </c>
      <c r="T113" s="1" t="s">
        <v>670</v>
      </c>
      <c r="U113" s="1" t="s">
        <v>671</v>
      </c>
      <c r="V113" s="1" t="s">
        <v>67</v>
      </c>
      <c r="W113" s="1" t="s">
        <v>337</v>
      </c>
      <c r="X113" s="1"/>
    </row>
    <row r="114" spans="1:24" x14ac:dyDescent="0.3">
      <c r="A114">
        <v>1964</v>
      </c>
      <c r="B114" s="1" t="s">
        <v>155</v>
      </c>
      <c r="C114" s="1" t="s">
        <v>156</v>
      </c>
      <c r="D114" s="1" t="s">
        <v>672</v>
      </c>
      <c r="E114" s="1" t="s">
        <v>673</v>
      </c>
      <c r="F114">
        <v>9</v>
      </c>
      <c r="G114" s="1" t="s">
        <v>67</v>
      </c>
      <c r="H114">
        <v>4</v>
      </c>
      <c r="I114" s="1" t="s">
        <v>67</v>
      </c>
      <c r="J114">
        <v>9</v>
      </c>
      <c r="K114">
        <v>4</v>
      </c>
      <c r="L114" s="1" t="s">
        <v>67</v>
      </c>
      <c r="M114" s="1" t="s">
        <v>67</v>
      </c>
      <c r="N114" s="1" t="s">
        <v>67</v>
      </c>
      <c r="O114" s="1" t="s">
        <v>67</v>
      </c>
      <c r="P114" s="1" t="s">
        <v>67</v>
      </c>
      <c r="Q114" s="1" t="s">
        <v>67</v>
      </c>
      <c r="R114" s="1" t="s">
        <v>413</v>
      </c>
      <c r="S114" s="1" t="s">
        <v>674</v>
      </c>
      <c r="T114" s="1" t="s">
        <v>675</v>
      </c>
      <c r="U114" s="1" t="s">
        <v>676</v>
      </c>
      <c r="V114" s="1" t="s">
        <v>67</v>
      </c>
      <c r="W114" s="1" t="s">
        <v>7859</v>
      </c>
      <c r="X114" s="1"/>
    </row>
    <row r="115" spans="1:24" x14ac:dyDescent="0.3">
      <c r="A115">
        <v>1964</v>
      </c>
      <c r="B115" s="1" t="s">
        <v>71</v>
      </c>
      <c r="C115" s="1" t="s">
        <v>72</v>
      </c>
      <c r="D115" s="1" t="s">
        <v>677</v>
      </c>
      <c r="E115" s="1" t="s">
        <v>678</v>
      </c>
      <c r="F115">
        <v>10</v>
      </c>
      <c r="G115" s="1" t="s">
        <v>67</v>
      </c>
      <c r="H115">
        <v>2</v>
      </c>
      <c r="I115" s="1" t="s">
        <v>67</v>
      </c>
      <c r="J115">
        <v>10</v>
      </c>
      <c r="K115">
        <v>2</v>
      </c>
      <c r="L115" s="1" t="s">
        <v>67</v>
      </c>
      <c r="M115" s="1" t="s">
        <v>67</v>
      </c>
      <c r="N115" s="1" t="s">
        <v>67</v>
      </c>
      <c r="O115" s="1" t="s">
        <v>67</v>
      </c>
      <c r="P115" s="1" t="s">
        <v>67</v>
      </c>
      <c r="Q115" s="1" t="s">
        <v>67</v>
      </c>
      <c r="R115" s="1" t="s">
        <v>679</v>
      </c>
      <c r="S115" s="1" t="s">
        <v>680</v>
      </c>
      <c r="T115" s="1" t="s">
        <v>681</v>
      </c>
      <c r="U115" s="1" t="s">
        <v>682</v>
      </c>
      <c r="V115" s="1" t="s">
        <v>67</v>
      </c>
      <c r="W115" s="1" t="s">
        <v>71</v>
      </c>
      <c r="X115" s="1"/>
    </row>
    <row r="116" spans="1:24" x14ac:dyDescent="0.3">
      <c r="A116">
        <v>1964</v>
      </c>
      <c r="B116" s="1" t="s">
        <v>79</v>
      </c>
      <c r="C116" s="1" t="s">
        <v>80</v>
      </c>
      <c r="D116" s="1" t="s">
        <v>683</v>
      </c>
      <c r="E116" s="1" t="s">
        <v>684</v>
      </c>
      <c r="F116">
        <v>10</v>
      </c>
      <c r="G116" s="1" t="s">
        <v>67</v>
      </c>
      <c r="H116">
        <v>15</v>
      </c>
      <c r="I116" s="1" t="s">
        <v>67</v>
      </c>
      <c r="J116">
        <v>10</v>
      </c>
      <c r="K116">
        <v>2</v>
      </c>
      <c r="L116" s="1" t="s">
        <v>67</v>
      </c>
      <c r="M116" s="1" t="s">
        <v>67</v>
      </c>
      <c r="N116" s="1" t="s">
        <v>67</v>
      </c>
      <c r="O116" s="1" t="s">
        <v>67</v>
      </c>
      <c r="P116" s="1" t="s">
        <v>67</v>
      </c>
      <c r="Q116" s="1" t="s">
        <v>67</v>
      </c>
      <c r="R116" s="1" t="s">
        <v>683</v>
      </c>
      <c r="S116" s="1" t="s">
        <v>67</v>
      </c>
      <c r="T116" s="1" t="s">
        <v>685</v>
      </c>
      <c r="U116" s="1" t="s">
        <v>686</v>
      </c>
      <c r="V116" s="1" t="s">
        <v>67</v>
      </c>
      <c r="W116" s="1" t="s">
        <v>93</v>
      </c>
      <c r="X116" s="1"/>
    </row>
    <row r="117" spans="1:24" x14ac:dyDescent="0.3">
      <c r="A117">
        <v>1964</v>
      </c>
      <c r="B117" s="1" t="s">
        <v>432</v>
      </c>
      <c r="C117" s="1" t="s">
        <v>433</v>
      </c>
      <c r="D117" s="1" t="s">
        <v>687</v>
      </c>
      <c r="E117" s="1" t="s">
        <v>688</v>
      </c>
      <c r="F117">
        <v>12</v>
      </c>
      <c r="G117" s="1" t="s">
        <v>67</v>
      </c>
      <c r="H117">
        <v>16</v>
      </c>
      <c r="I117" s="1" t="s">
        <v>67</v>
      </c>
      <c r="J117">
        <v>12</v>
      </c>
      <c r="K117">
        <v>1</v>
      </c>
      <c r="L117" s="1" t="s">
        <v>67</v>
      </c>
      <c r="M117" s="1" t="s">
        <v>67</v>
      </c>
      <c r="N117" s="1" t="s">
        <v>67</v>
      </c>
      <c r="O117" s="1" t="s">
        <v>67</v>
      </c>
      <c r="P117" s="1" t="s">
        <v>67</v>
      </c>
      <c r="Q117" s="1" t="s">
        <v>67</v>
      </c>
      <c r="R117" s="1" t="s">
        <v>689</v>
      </c>
      <c r="S117" s="1" t="s">
        <v>67</v>
      </c>
      <c r="T117" s="1" t="s">
        <v>690</v>
      </c>
      <c r="U117" s="1" t="s">
        <v>691</v>
      </c>
      <c r="V117" s="1" t="s">
        <v>67</v>
      </c>
      <c r="W117" s="1" t="s">
        <v>432</v>
      </c>
      <c r="X117" s="1"/>
    </row>
    <row r="118" spans="1:24" x14ac:dyDescent="0.3">
      <c r="A118">
        <v>1964</v>
      </c>
      <c r="B118" s="1" t="s">
        <v>87</v>
      </c>
      <c r="C118" s="1" t="s">
        <v>88</v>
      </c>
      <c r="D118" s="1" t="s">
        <v>692</v>
      </c>
      <c r="E118" s="1" t="s">
        <v>693</v>
      </c>
      <c r="F118">
        <v>13</v>
      </c>
      <c r="G118" s="1" t="s">
        <v>67</v>
      </c>
      <c r="H118">
        <v>9</v>
      </c>
      <c r="I118" s="1" t="s">
        <v>67</v>
      </c>
      <c r="J118">
        <v>13</v>
      </c>
      <c r="K118">
        <v>0</v>
      </c>
      <c r="L118" s="1" t="s">
        <v>67</v>
      </c>
      <c r="M118" s="1" t="s">
        <v>67</v>
      </c>
      <c r="N118" s="1" t="s">
        <v>67</v>
      </c>
      <c r="O118" s="1" t="s">
        <v>67</v>
      </c>
      <c r="P118" s="1" t="s">
        <v>67</v>
      </c>
      <c r="Q118" s="1" t="s">
        <v>67</v>
      </c>
      <c r="R118" s="1" t="s">
        <v>694</v>
      </c>
      <c r="S118" s="1" t="s">
        <v>695</v>
      </c>
      <c r="T118" s="1" t="s">
        <v>696</v>
      </c>
      <c r="U118" s="1" t="s">
        <v>697</v>
      </c>
      <c r="V118" s="1" t="s">
        <v>67</v>
      </c>
      <c r="W118" s="1" t="s">
        <v>87</v>
      </c>
      <c r="X118" s="1"/>
    </row>
    <row r="119" spans="1:24" x14ac:dyDescent="0.3">
      <c r="A119">
        <v>1964</v>
      </c>
      <c r="B119" s="1" t="s">
        <v>698</v>
      </c>
      <c r="C119" s="1" t="s">
        <v>699</v>
      </c>
      <c r="D119" s="1" t="s">
        <v>700</v>
      </c>
      <c r="E119" s="1" t="s">
        <v>701</v>
      </c>
      <c r="F119">
        <v>13</v>
      </c>
      <c r="G119" s="1" t="s">
        <v>67</v>
      </c>
      <c r="H119">
        <v>11</v>
      </c>
      <c r="I119" s="1" t="s">
        <v>67</v>
      </c>
      <c r="J119">
        <v>13</v>
      </c>
      <c r="K119">
        <v>0</v>
      </c>
      <c r="L119" s="1" t="s">
        <v>67</v>
      </c>
      <c r="M119" s="1" t="s">
        <v>67</v>
      </c>
      <c r="N119" s="1" t="s">
        <v>67</v>
      </c>
      <c r="O119" s="1" t="s">
        <v>67</v>
      </c>
      <c r="P119" s="1" t="s">
        <v>67</v>
      </c>
      <c r="Q119" s="1" t="s">
        <v>67</v>
      </c>
      <c r="R119" s="1" t="s">
        <v>702</v>
      </c>
      <c r="S119" s="1" t="s">
        <v>703</v>
      </c>
      <c r="T119" s="1" t="s">
        <v>704</v>
      </c>
      <c r="U119" s="1" t="s">
        <v>705</v>
      </c>
      <c r="V119" s="1" t="s">
        <v>67</v>
      </c>
      <c r="W119" s="1" t="s">
        <v>698</v>
      </c>
      <c r="X119" s="1"/>
    </row>
    <row r="120" spans="1:24" x14ac:dyDescent="0.3">
      <c r="A120">
        <v>1964</v>
      </c>
      <c r="B120" s="1" t="s">
        <v>427</v>
      </c>
      <c r="C120" s="1" t="s">
        <v>428</v>
      </c>
      <c r="D120" s="1" t="s">
        <v>706</v>
      </c>
      <c r="E120" s="1" t="s">
        <v>707</v>
      </c>
      <c r="F120">
        <v>13</v>
      </c>
      <c r="G120" s="1" t="s">
        <v>67</v>
      </c>
      <c r="H120">
        <v>13</v>
      </c>
      <c r="I120" s="1" t="s">
        <v>67</v>
      </c>
      <c r="J120">
        <v>13</v>
      </c>
      <c r="K120">
        <v>0</v>
      </c>
      <c r="L120" s="1" t="s">
        <v>67</v>
      </c>
      <c r="M120" s="1" t="s">
        <v>67</v>
      </c>
      <c r="N120" s="1" t="s">
        <v>67</v>
      </c>
      <c r="O120" s="1" t="s">
        <v>67</v>
      </c>
      <c r="P120" s="1" t="s">
        <v>67</v>
      </c>
      <c r="Q120" s="1" t="s">
        <v>67</v>
      </c>
      <c r="R120" s="1" t="s">
        <v>7869</v>
      </c>
      <c r="S120" s="1" t="s">
        <v>7870</v>
      </c>
      <c r="T120" s="1" t="s">
        <v>7871</v>
      </c>
      <c r="U120" s="1" t="s">
        <v>708</v>
      </c>
      <c r="V120" s="1" t="s">
        <v>67</v>
      </c>
      <c r="W120" s="1" t="s">
        <v>3420</v>
      </c>
      <c r="X120" s="1"/>
    </row>
    <row r="121" spans="1:24" x14ac:dyDescent="0.3">
      <c r="A121">
        <v>1964</v>
      </c>
      <c r="B121" s="1" t="s">
        <v>63</v>
      </c>
      <c r="C121" s="1" t="s">
        <v>64</v>
      </c>
      <c r="D121" s="1" t="s">
        <v>360</v>
      </c>
      <c r="E121" s="1" t="s">
        <v>709</v>
      </c>
      <c r="F121">
        <v>13</v>
      </c>
      <c r="G121" s="1" t="s">
        <v>67</v>
      </c>
      <c r="H121">
        <v>14</v>
      </c>
      <c r="I121" s="1" t="s">
        <v>67</v>
      </c>
      <c r="J121">
        <v>13</v>
      </c>
      <c r="K121">
        <v>0</v>
      </c>
      <c r="L121" s="1" t="s">
        <v>67</v>
      </c>
      <c r="M121" s="1" t="s">
        <v>67</v>
      </c>
      <c r="N121" s="1" t="s">
        <v>67</v>
      </c>
      <c r="O121" s="1" t="s">
        <v>67</v>
      </c>
      <c r="P121" s="1" t="s">
        <v>67</v>
      </c>
      <c r="Q121" s="1" t="s">
        <v>67</v>
      </c>
      <c r="R121" s="1" t="s">
        <v>710</v>
      </c>
      <c r="S121" s="1" t="s">
        <v>711</v>
      </c>
      <c r="T121" s="1" t="s">
        <v>712</v>
      </c>
      <c r="U121" s="1" t="s">
        <v>713</v>
      </c>
      <c r="V121" s="1" t="s">
        <v>67</v>
      </c>
      <c r="W121" s="1" t="s">
        <v>108</v>
      </c>
      <c r="X121" s="1"/>
    </row>
    <row r="122" spans="1:24" x14ac:dyDescent="0.3">
      <c r="A122">
        <v>1965</v>
      </c>
      <c r="B122" s="1" t="s">
        <v>101</v>
      </c>
      <c r="C122" s="1" t="s">
        <v>102</v>
      </c>
      <c r="D122" s="1" t="s">
        <v>714</v>
      </c>
      <c r="E122" s="1" t="s">
        <v>715</v>
      </c>
      <c r="F122">
        <v>1</v>
      </c>
      <c r="G122" s="1" t="s">
        <v>67</v>
      </c>
      <c r="H122">
        <v>15</v>
      </c>
      <c r="I122" s="1" t="s">
        <v>67</v>
      </c>
      <c r="J122">
        <v>1</v>
      </c>
      <c r="K122">
        <v>32</v>
      </c>
      <c r="L122" s="1" t="s">
        <v>67</v>
      </c>
      <c r="M122" s="1" t="s">
        <v>67</v>
      </c>
      <c r="N122" s="1" t="s">
        <v>67</v>
      </c>
      <c r="O122" s="1" t="s">
        <v>67</v>
      </c>
      <c r="P122" s="1" t="s">
        <v>67</v>
      </c>
      <c r="Q122" s="1" t="s">
        <v>67</v>
      </c>
      <c r="R122" s="1" t="s">
        <v>716</v>
      </c>
      <c r="S122" s="1" t="s">
        <v>67</v>
      </c>
      <c r="T122" s="1" t="s">
        <v>717</v>
      </c>
      <c r="U122" s="1" t="s">
        <v>718</v>
      </c>
      <c r="V122" s="1" t="s">
        <v>67</v>
      </c>
      <c r="W122" s="1" t="s">
        <v>93</v>
      </c>
      <c r="X122" s="1"/>
    </row>
    <row r="123" spans="1:24" x14ac:dyDescent="0.3">
      <c r="A123">
        <v>1965</v>
      </c>
      <c r="B123" s="1" t="s">
        <v>181</v>
      </c>
      <c r="C123" s="1" t="s">
        <v>182</v>
      </c>
      <c r="D123" s="1" t="s">
        <v>719</v>
      </c>
      <c r="E123" s="1" t="s">
        <v>720</v>
      </c>
      <c r="F123">
        <v>2</v>
      </c>
      <c r="G123" s="1" t="s">
        <v>67</v>
      </c>
      <c r="H123">
        <v>2</v>
      </c>
      <c r="I123" s="1" t="s">
        <v>67</v>
      </c>
      <c r="J123">
        <v>2</v>
      </c>
      <c r="K123">
        <v>26</v>
      </c>
      <c r="L123" s="1" t="s">
        <v>67</v>
      </c>
      <c r="M123" s="1" t="s">
        <v>67</v>
      </c>
      <c r="N123" s="1" t="s">
        <v>67</v>
      </c>
      <c r="O123" s="1" t="s">
        <v>67</v>
      </c>
      <c r="P123" s="1" t="s">
        <v>67</v>
      </c>
      <c r="Q123" s="1" t="s">
        <v>67</v>
      </c>
      <c r="R123" s="1" t="s">
        <v>721</v>
      </c>
      <c r="S123" s="1" t="s">
        <v>722</v>
      </c>
      <c r="T123" s="1" t="s">
        <v>723</v>
      </c>
      <c r="U123" s="1" t="s">
        <v>724</v>
      </c>
      <c r="V123" s="1" t="s">
        <v>67</v>
      </c>
      <c r="W123" s="1" t="s">
        <v>7856</v>
      </c>
      <c r="X123" s="1"/>
    </row>
    <row r="124" spans="1:24" x14ac:dyDescent="0.3">
      <c r="A124">
        <v>1965</v>
      </c>
      <c r="B124" s="1" t="s">
        <v>93</v>
      </c>
      <c r="C124" s="1" t="s">
        <v>94</v>
      </c>
      <c r="D124" s="1" t="s">
        <v>725</v>
      </c>
      <c r="E124" s="1" t="s">
        <v>726</v>
      </c>
      <c r="F124">
        <v>3</v>
      </c>
      <c r="G124" s="1" t="s">
        <v>67</v>
      </c>
      <c r="H124">
        <v>11</v>
      </c>
      <c r="I124" s="1" t="s">
        <v>67</v>
      </c>
      <c r="J124">
        <v>3</v>
      </c>
      <c r="K124">
        <v>22</v>
      </c>
      <c r="L124" s="1" t="s">
        <v>67</v>
      </c>
      <c r="M124" s="1" t="s">
        <v>67</v>
      </c>
      <c r="N124" s="1" t="s">
        <v>67</v>
      </c>
      <c r="O124" s="1" t="s">
        <v>67</v>
      </c>
      <c r="P124" s="1" t="s">
        <v>67</v>
      </c>
      <c r="Q124" s="1" t="s">
        <v>67</v>
      </c>
      <c r="R124" s="1" t="s">
        <v>725</v>
      </c>
      <c r="S124" s="1" t="s">
        <v>727</v>
      </c>
      <c r="T124" s="1" t="s">
        <v>728</v>
      </c>
      <c r="U124" s="1" t="s">
        <v>729</v>
      </c>
      <c r="V124" s="1" t="s">
        <v>67</v>
      </c>
      <c r="W124" s="1" t="s">
        <v>93</v>
      </c>
      <c r="X124" s="1"/>
    </row>
    <row r="125" spans="1:24" x14ac:dyDescent="0.3">
      <c r="A125">
        <v>1965</v>
      </c>
      <c r="B125" s="1" t="s">
        <v>200</v>
      </c>
      <c r="C125" s="1" t="s">
        <v>201</v>
      </c>
      <c r="D125" s="1" t="s">
        <v>659</v>
      </c>
      <c r="E125" s="1" t="s">
        <v>730</v>
      </c>
      <c r="F125">
        <v>4</v>
      </c>
      <c r="G125" s="1" t="s">
        <v>67</v>
      </c>
      <c r="H125">
        <v>6</v>
      </c>
      <c r="I125" s="1" t="s">
        <v>67</v>
      </c>
      <c r="J125">
        <v>4</v>
      </c>
      <c r="K125">
        <v>16</v>
      </c>
      <c r="L125" s="1" t="s">
        <v>67</v>
      </c>
      <c r="M125" s="1" t="s">
        <v>67</v>
      </c>
      <c r="N125" s="1" t="s">
        <v>67</v>
      </c>
      <c r="O125" s="1" t="s">
        <v>67</v>
      </c>
      <c r="P125" s="1" t="s">
        <v>67</v>
      </c>
      <c r="Q125" s="1" t="s">
        <v>67</v>
      </c>
      <c r="R125" s="1" t="s">
        <v>659</v>
      </c>
      <c r="S125" s="1" t="s">
        <v>731</v>
      </c>
      <c r="T125" s="1" t="s">
        <v>732</v>
      </c>
      <c r="U125" s="1" t="s">
        <v>733</v>
      </c>
      <c r="V125" s="1" t="s">
        <v>67</v>
      </c>
      <c r="W125" s="1" t="s">
        <v>87</v>
      </c>
      <c r="X125" s="1"/>
    </row>
    <row r="126" spans="1:24" x14ac:dyDescent="0.3">
      <c r="A126">
        <v>1965</v>
      </c>
      <c r="B126" s="1" t="s">
        <v>108</v>
      </c>
      <c r="C126" s="1" t="s">
        <v>109</v>
      </c>
      <c r="D126" s="1" t="s">
        <v>734</v>
      </c>
      <c r="E126" s="1" t="s">
        <v>735</v>
      </c>
      <c r="F126">
        <v>5</v>
      </c>
      <c r="G126" s="1" t="s">
        <v>67</v>
      </c>
      <c r="H126">
        <v>13</v>
      </c>
      <c r="I126" s="1" t="s">
        <v>67</v>
      </c>
      <c r="J126">
        <v>5</v>
      </c>
      <c r="K126">
        <v>15</v>
      </c>
      <c r="L126" s="1" t="s">
        <v>67</v>
      </c>
      <c r="M126" s="1" t="s">
        <v>67</v>
      </c>
      <c r="N126" s="1" t="s">
        <v>67</v>
      </c>
      <c r="O126" s="1" t="s">
        <v>67</v>
      </c>
      <c r="P126" s="1" t="s">
        <v>67</v>
      </c>
      <c r="Q126" s="1" t="s">
        <v>67</v>
      </c>
      <c r="R126" s="1" t="s">
        <v>736</v>
      </c>
      <c r="S126" s="1" t="s">
        <v>737</v>
      </c>
      <c r="T126" s="1" t="s">
        <v>738</v>
      </c>
      <c r="U126" s="1" t="s">
        <v>739</v>
      </c>
      <c r="V126" s="1" t="s">
        <v>67</v>
      </c>
      <c r="W126" s="1" t="s">
        <v>108</v>
      </c>
      <c r="X126" s="1"/>
    </row>
    <row r="127" spans="1:24" x14ac:dyDescent="0.3">
      <c r="A127">
        <v>1965</v>
      </c>
      <c r="B127" s="1" t="s">
        <v>740</v>
      </c>
      <c r="C127" s="1" t="s">
        <v>741</v>
      </c>
      <c r="D127" s="1" t="s">
        <v>742</v>
      </c>
      <c r="E127" s="1" t="s">
        <v>743</v>
      </c>
      <c r="F127">
        <v>6</v>
      </c>
      <c r="G127" s="1" t="s">
        <v>67</v>
      </c>
      <c r="H127">
        <v>4</v>
      </c>
      <c r="I127" s="1" t="s">
        <v>67</v>
      </c>
      <c r="J127">
        <v>6</v>
      </c>
      <c r="K127">
        <v>11</v>
      </c>
      <c r="L127" s="1" t="s">
        <v>67</v>
      </c>
      <c r="M127" s="1" t="s">
        <v>67</v>
      </c>
      <c r="N127" s="1" t="s">
        <v>67</v>
      </c>
      <c r="O127" s="1" t="s">
        <v>67</v>
      </c>
      <c r="P127" s="1" t="s">
        <v>67</v>
      </c>
      <c r="Q127" s="1" t="s">
        <v>67</v>
      </c>
      <c r="R127" s="1" t="s">
        <v>744</v>
      </c>
      <c r="S127" s="1" t="s">
        <v>67</v>
      </c>
      <c r="T127" s="1" t="s">
        <v>745</v>
      </c>
      <c r="U127" s="1" t="s">
        <v>746</v>
      </c>
      <c r="V127" s="1" t="s">
        <v>67</v>
      </c>
      <c r="W127" s="1" t="s">
        <v>7856</v>
      </c>
      <c r="X127" s="1"/>
    </row>
    <row r="128" spans="1:24" x14ac:dyDescent="0.3">
      <c r="A128">
        <v>1965</v>
      </c>
      <c r="B128" s="1" t="s">
        <v>155</v>
      </c>
      <c r="C128" s="1" t="s">
        <v>156</v>
      </c>
      <c r="D128" s="1" t="s">
        <v>747</v>
      </c>
      <c r="E128" s="1" t="s">
        <v>748</v>
      </c>
      <c r="F128">
        <v>7</v>
      </c>
      <c r="G128" s="1" t="s">
        <v>67</v>
      </c>
      <c r="H128">
        <v>14</v>
      </c>
      <c r="I128" s="1" t="s">
        <v>67</v>
      </c>
      <c r="J128">
        <v>7</v>
      </c>
      <c r="K128">
        <v>10</v>
      </c>
      <c r="L128" s="1" t="s">
        <v>67</v>
      </c>
      <c r="M128" s="1" t="s">
        <v>67</v>
      </c>
      <c r="N128" s="1" t="s">
        <v>67</v>
      </c>
      <c r="O128" s="1" t="s">
        <v>67</v>
      </c>
      <c r="P128" s="1" t="s">
        <v>67</v>
      </c>
      <c r="Q128" s="1" t="s">
        <v>67</v>
      </c>
      <c r="R128" s="1" t="s">
        <v>749</v>
      </c>
      <c r="S128" s="1" t="s">
        <v>750</v>
      </c>
      <c r="T128" s="1" t="s">
        <v>751</v>
      </c>
      <c r="U128" s="1" t="s">
        <v>752</v>
      </c>
      <c r="V128" s="1" t="s">
        <v>67</v>
      </c>
      <c r="W128" s="1" t="s">
        <v>7859</v>
      </c>
      <c r="X128" s="1"/>
    </row>
    <row r="129" spans="1:24" x14ac:dyDescent="0.3">
      <c r="A129">
        <v>1965</v>
      </c>
      <c r="B129" s="1" t="s">
        <v>63</v>
      </c>
      <c r="C129" s="1" t="s">
        <v>64</v>
      </c>
      <c r="D129" s="1" t="s">
        <v>753</v>
      </c>
      <c r="E129" s="1" t="s">
        <v>754</v>
      </c>
      <c r="F129">
        <v>8</v>
      </c>
      <c r="G129" s="1" t="s">
        <v>67</v>
      </c>
      <c r="H129">
        <v>18</v>
      </c>
      <c r="I129" s="1" t="s">
        <v>67</v>
      </c>
      <c r="J129">
        <v>8</v>
      </c>
      <c r="K129">
        <v>8</v>
      </c>
      <c r="L129" s="1" t="s">
        <v>67</v>
      </c>
      <c r="M129" s="1" t="s">
        <v>67</v>
      </c>
      <c r="N129" s="1" t="s">
        <v>67</v>
      </c>
      <c r="O129" s="1" t="s">
        <v>67</v>
      </c>
      <c r="P129" s="1" t="s">
        <v>67</v>
      </c>
      <c r="Q129" s="1" t="s">
        <v>67</v>
      </c>
      <c r="R129" s="1" t="s">
        <v>755</v>
      </c>
      <c r="S129" s="1" t="s">
        <v>756</v>
      </c>
      <c r="T129" s="1" t="s">
        <v>757</v>
      </c>
      <c r="U129" s="1" t="s">
        <v>758</v>
      </c>
      <c r="V129" s="1" t="s">
        <v>67</v>
      </c>
      <c r="W129" s="1" t="s">
        <v>93</v>
      </c>
      <c r="X129" s="1"/>
    </row>
    <row r="130" spans="1:24" x14ac:dyDescent="0.3">
      <c r="A130">
        <v>1965</v>
      </c>
      <c r="B130" s="1" t="s">
        <v>314</v>
      </c>
      <c r="C130" s="1" t="s">
        <v>315</v>
      </c>
      <c r="D130" s="1" t="s">
        <v>759</v>
      </c>
      <c r="E130" s="1" t="s">
        <v>760</v>
      </c>
      <c r="F130">
        <v>9</v>
      </c>
      <c r="G130" s="1" t="s">
        <v>67</v>
      </c>
      <c r="H130">
        <v>9</v>
      </c>
      <c r="I130" s="1" t="s">
        <v>67</v>
      </c>
      <c r="J130">
        <v>9</v>
      </c>
      <c r="K130">
        <v>7</v>
      </c>
      <c r="L130" s="1" t="s">
        <v>67</v>
      </c>
      <c r="M130" s="1" t="s">
        <v>67</v>
      </c>
      <c r="N130" s="1" t="s">
        <v>67</v>
      </c>
      <c r="O130" s="1" t="s">
        <v>67</v>
      </c>
      <c r="P130" s="1" t="s">
        <v>67</v>
      </c>
      <c r="Q130" s="1" t="s">
        <v>67</v>
      </c>
      <c r="R130" s="1" t="s">
        <v>593</v>
      </c>
      <c r="S130" s="1" t="s">
        <v>761</v>
      </c>
      <c r="T130" s="1" t="s">
        <v>762</v>
      </c>
      <c r="U130" s="1" t="s">
        <v>763</v>
      </c>
      <c r="V130" s="1" t="s">
        <v>67</v>
      </c>
      <c r="W130" s="1" t="s">
        <v>93</v>
      </c>
      <c r="X130" s="1"/>
    </row>
    <row r="131" spans="1:24" x14ac:dyDescent="0.3">
      <c r="A131">
        <v>1965</v>
      </c>
      <c r="B131" s="1" t="s">
        <v>224</v>
      </c>
      <c r="C131" s="1" t="s">
        <v>225</v>
      </c>
      <c r="D131" s="1" t="s">
        <v>764</v>
      </c>
      <c r="E131" s="1" t="s">
        <v>765</v>
      </c>
      <c r="F131">
        <v>10</v>
      </c>
      <c r="G131" s="1" t="s">
        <v>67</v>
      </c>
      <c r="H131">
        <v>10</v>
      </c>
      <c r="I131" s="1" t="s">
        <v>67</v>
      </c>
      <c r="J131">
        <v>10</v>
      </c>
      <c r="K131">
        <v>6</v>
      </c>
      <c r="L131" s="1" t="s">
        <v>67</v>
      </c>
      <c r="M131" s="1" t="s">
        <v>67</v>
      </c>
      <c r="N131" s="1" t="s">
        <v>67</v>
      </c>
      <c r="O131" s="1" t="s">
        <v>67</v>
      </c>
      <c r="P131" s="1" t="s">
        <v>67</v>
      </c>
      <c r="Q131" s="1" t="s">
        <v>67</v>
      </c>
      <c r="R131" s="1" t="s">
        <v>766</v>
      </c>
      <c r="S131" s="1" t="s">
        <v>767</v>
      </c>
      <c r="T131" s="1" t="s">
        <v>768</v>
      </c>
      <c r="U131" s="1" t="s">
        <v>769</v>
      </c>
      <c r="V131" s="1" t="s">
        <v>67</v>
      </c>
      <c r="W131" s="1" t="s">
        <v>7856</v>
      </c>
      <c r="X131" s="1"/>
    </row>
    <row r="132" spans="1:24" x14ac:dyDescent="0.3">
      <c r="A132">
        <v>1965</v>
      </c>
      <c r="B132" s="1" t="s">
        <v>71</v>
      </c>
      <c r="C132" s="1" t="s">
        <v>72</v>
      </c>
      <c r="D132" s="1" t="s">
        <v>770</v>
      </c>
      <c r="E132" s="1" t="s">
        <v>771</v>
      </c>
      <c r="F132">
        <v>11</v>
      </c>
      <c r="G132" s="1" t="s">
        <v>67</v>
      </c>
      <c r="H132">
        <v>1</v>
      </c>
      <c r="I132" s="1" t="s">
        <v>67</v>
      </c>
      <c r="J132">
        <v>11</v>
      </c>
      <c r="K132">
        <v>5</v>
      </c>
      <c r="L132" s="1" t="s">
        <v>67</v>
      </c>
      <c r="M132" s="1" t="s">
        <v>67</v>
      </c>
      <c r="N132" s="1" t="s">
        <v>67</v>
      </c>
      <c r="O132" s="1" t="s">
        <v>67</v>
      </c>
      <c r="P132" s="1" t="s">
        <v>67</v>
      </c>
      <c r="Q132" s="1" t="s">
        <v>67</v>
      </c>
      <c r="R132" s="1" t="s">
        <v>772</v>
      </c>
      <c r="S132" s="1" t="s">
        <v>773</v>
      </c>
      <c r="T132" s="1" t="s">
        <v>7872</v>
      </c>
      <c r="U132" s="1" t="s">
        <v>774</v>
      </c>
      <c r="V132" s="1" t="s">
        <v>67</v>
      </c>
      <c r="W132" s="1" t="s">
        <v>71</v>
      </c>
      <c r="X132" s="1"/>
    </row>
    <row r="133" spans="1:24" x14ac:dyDescent="0.3">
      <c r="A133">
        <v>1965</v>
      </c>
      <c r="B133" s="1" t="s">
        <v>427</v>
      </c>
      <c r="C133" s="1" t="s">
        <v>428</v>
      </c>
      <c r="D133" s="1" t="s">
        <v>605</v>
      </c>
      <c r="E133" s="1" t="s">
        <v>775</v>
      </c>
      <c r="F133">
        <v>12</v>
      </c>
      <c r="G133" s="1" t="s">
        <v>67</v>
      </c>
      <c r="H133">
        <v>17</v>
      </c>
      <c r="I133" s="1" t="s">
        <v>67</v>
      </c>
      <c r="J133">
        <v>12</v>
      </c>
      <c r="K133">
        <v>2</v>
      </c>
      <c r="L133" s="1" t="s">
        <v>67</v>
      </c>
      <c r="M133" s="1" t="s">
        <v>67</v>
      </c>
      <c r="N133" s="1" t="s">
        <v>67</v>
      </c>
      <c r="O133" s="1" t="s">
        <v>67</v>
      </c>
      <c r="P133" s="1" t="s">
        <v>67</v>
      </c>
      <c r="Q133" s="1" t="s">
        <v>67</v>
      </c>
      <c r="R133" s="1" t="s">
        <v>7873</v>
      </c>
      <c r="S133" s="1" t="s">
        <v>776</v>
      </c>
      <c r="T133" s="1" t="s">
        <v>7874</v>
      </c>
      <c r="U133" s="1" t="s">
        <v>777</v>
      </c>
      <c r="V133" s="1" t="s">
        <v>67</v>
      </c>
      <c r="W133" s="1" t="s">
        <v>3420</v>
      </c>
      <c r="X133" s="1"/>
    </row>
    <row r="134" spans="1:24" x14ac:dyDescent="0.3">
      <c r="A134">
        <v>1965</v>
      </c>
      <c r="B134" s="1" t="s">
        <v>337</v>
      </c>
      <c r="C134" s="1" t="s">
        <v>338</v>
      </c>
      <c r="D134" s="1" t="s">
        <v>778</v>
      </c>
      <c r="E134" s="1" t="s">
        <v>779</v>
      </c>
      <c r="F134">
        <v>13</v>
      </c>
      <c r="G134" s="1" t="s">
        <v>67</v>
      </c>
      <c r="H134">
        <v>7</v>
      </c>
      <c r="I134" s="1" t="s">
        <v>67</v>
      </c>
      <c r="J134">
        <v>13</v>
      </c>
      <c r="K134">
        <v>1</v>
      </c>
      <c r="L134" s="1" t="s">
        <v>67</v>
      </c>
      <c r="M134" s="1" t="s">
        <v>67</v>
      </c>
      <c r="N134" s="1" t="s">
        <v>67</v>
      </c>
      <c r="O134" s="1" t="s">
        <v>67</v>
      </c>
      <c r="P134" s="1" t="s">
        <v>67</v>
      </c>
      <c r="Q134" s="1" t="s">
        <v>67</v>
      </c>
      <c r="R134" s="1" t="s">
        <v>780</v>
      </c>
      <c r="S134" s="1" t="s">
        <v>67</v>
      </c>
      <c r="T134" s="1" t="s">
        <v>781</v>
      </c>
      <c r="U134" s="1" t="s">
        <v>782</v>
      </c>
      <c r="V134" s="1" t="s">
        <v>67</v>
      </c>
      <c r="W134" s="1" t="s">
        <v>337</v>
      </c>
      <c r="X134" s="1"/>
    </row>
    <row r="135" spans="1:24" x14ac:dyDescent="0.3">
      <c r="A135">
        <v>1965</v>
      </c>
      <c r="B135" s="1" t="s">
        <v>698</v>
      </c>
      <c r="C135" s="1" t="s">
        <v>699</v>
      </c>
      <c r="D135" s="1" t="s">
        <v>783</v>
      </c>
      <c r="E135" s="1" t="s">
        <v>784</v>
      </c>
      <c r="F135">
        <v>13</v>
      </c>
      <c r="G135" s="1" t="s">
        <v>67</v>
      </c>
      <c r="H135">
        <v>12</v>
      </c>
      <c r="I135" s="1" t="s">
        <v>67</v>
      </c>
      <c r="J135">
        <v>13</v>
      </c>
      <c r="K135">
        <v>1</v>
      </c>
      <c r="L135" s="1" t="s">
        <v>67</v>
      </c>
      <c r="M135" s="1" t="s">
        <v>67</v>
      </c>
      <c r="N135" s="1" t="s">
        <v>67</v>
      </c>
      <c r="O135" s="1" t="s">
        <v>67</v>
      </c>
      <c r="P135" s="1" t="s">
        <v>67</v>
      </c>
      <c r="Q135" s="1" t="s">
        <v>67</v>
      </c>
      <c r="R135" s="1" t="s">
        <v>785</v>
      </c>
      <c r="S135" s="1" t="s">
        <v>786</v>
      </c>
      <c r="T135" s="1" t="s">
        <v>787</v>
      </c>
      <c r="U135" s="1" t="s">
        <v>788</v>
      </c>
      <c r="V135" s="1" t="s">
        <v>67</v>
      </c>
      <c r="W135" s="1" t="s">
        <v>698</v>
      </c>
      <c r="X135" s="1"/>
    </row>
    <row r="136" spans="1:24" x14ac:dyDescent="0.3">
      <c r="A136">
        <v>1965</v>
      </c>
      <c r="B136" s="1" t="s">
        <v>432</v>
      </c>
      <c r="C136" s="1" t="s">
        <v>433</v>
      </c>
      <c r="D136" s="1" t="s">
        <v>434</v>
      </c>
      <c r="E136" s="1" t="s">
        <v>789</v>
      </c>
      <c r="F136">
        <v>15</v>
      </c>
      <c r="G136" s="1" t="s">
        <v>67</v>
      </c>
      <c r="H136">
        <v>3</v>
      </c>
      <c r="I136" s="1" t="s">
        <v>67</v>
      </c>
      <c r="J136">
        <v>15</v>
      </c>
      <c r="K136">
        <v>0</v>
      </c>
      <c r="L136" s="1" t="s">
        <v>67</v>
      </c>
      <c r="M136" s="1" t="s">
        <v>67</v>
      </c>
      <c r="N136" s="1" t="s">
        <v>67</v>
      </c>
      <c r="O136" s="1" t="s">
        <v>67</v>
      </c>
      <c r="P136" s="1" t="s">
        <v>67</v>
      </c>
      <c r="Q136" s="1" t="s">
        <v>67</v>
      </c>
      <c r="R136" s="1" t="s">
        <v>790</v>
      </c>
      <c r="S136" s="1" t="s">
        <v>67</v>
      </c>
      <c r="T136" s="1" t="s">
        <v>791</v>
      </c>
      <c r="U136" s="1" t="s">
        <v>792</v>
      </c>
      <c r="V136" s="1" t="s">
        <v>67</v>
      </c>
      <c r="W136" s="1" t="s">
        <v>432</v>
      </c>
      <c r="X136" s="1"/>
    </row>
    <row r="137" spans="1:24" x14ac:dyDescent="0.3">
      <c r="A137">
        <v>1965</v>
      </c>
      <c r="B137" s="1" t="s">
        <v>87</v>
      </c>
      <c r="C137" s="1" t="s">
        <v>88</v>
      </c>
      <c r="D137" s="1" t="s">
        <v>793</v>
      </c>
      <c r="E137" s="1" t="s">
        <v>794</v>
      </c>
      <c r="F137">
        <v>15</v>
      </c>
      <c r="G137" s="1" t="s">
        <v>67</v>
      </c>
      <c r="H137">
        <v>5</v>
      </c>
      <c r="I137" s="1" t="s">
        <v>67</v>
      </c>
      <c r="J137">
        <v>15</v>
      </c>
      <c r="K137">
        <v>0</v>
      </c>
      <c r="L137" s="1" t="s">
        <v>67</v>
      </c>
      <c r="M137" s="1" t="s">
        <v>67</v>
      </c>
      <c r="N137" s="1" t="s">
        <v>67</v>
      </c>
      <c r="O137" s="1" t="s">
        <v>67</v>
      </c>
      <c r="P137" s="1" t="s">
        <v>67</v>
      </c>
      <c r="Q137" s="1" t="s">
        <v>67</v>
      </c>
      <c r="R137" s="1" t="s">
        <v>795</v>
      </c>
      <c r="S137" s="1" t="s">
        <v>67</v>
      </c>
      <c r="T137" s="1" t="s">
        <v>796</v>
      </c>
      <c r="U137" s="1" t="s">
        <v>797</v>
      </c>
      <c r="V137" s="1" t="s">
        <v>67</v>
      </c>
      <c r="W137" s="1" t="s">
        <v>87</v>
      </c>
      <c r="X137" s="1"/>
    </row>
    <row r="138" spans="1:24" x14ac:dyDescent="0.3">
      <c r="A138">
        <v>1965</v>
      </c>
      <c r="B138" s="1" t="s">
        <v>79</v>
      </c>
      <c r="C138" s="1" t="s">
        <v>80</v>
      </c>
      <c r="D138" s="1" t="s">
        <v>798</v>
      </c>
      <c r="E138" s="1" t="s">
        <v>799</v>
      </c>
      <c r="F138">
        <v>15</v>
      </c>
      <c r="G138" s="1" t="s">
        <v>67</v>
      </c>
      <c r="H138">
        <v>8</v>
      </c>
      <c r="I138" s="1" t="s">
        <v>67</v>
      </c>
      <c r="J138">
        <v>15</v>
      </c>
      <c r="K138">
        <v>0</v>
      </c>
      <c r="L138" s="1" t="s">
        <v>67</v>
      </c>
      <c r="M138" s="1" t="s">
        <v>67</v>
      </c>
      <c r="N138" s="1" t="s">
        <v>67</v>
      </c>
      <c r="O138" s="1" t="s">
        <v>67</v>
      </c>
      <c r="P138" s="1" t="s">
        <v>67</v>
      </c>
      <c r="Q138" s="1" t="s">
        <v>67</v>
      </c>
      <c r="R138" s="1" t="s">
        <v>800</v>
      </c>
      <c r="S138" s="1" t="s">
        <v>801</v>
      </c>
      <c r="T138" s="1" t="s">
        <v>802</v>
      </c>
      <c r="U138" s="1" t="s">
        <v>803</v>
      </c>
      <c r="V138" s="1" t="s">
        <v>67</v>
      </c>
      <c r="W138" s="1" t="s">
        <v>71</v>
      </c>
      <c r="X138" s="1"/>
    </row>
    <row r="139" spans="1:24" x14ac:dyDescent="0.3">
      <c r="A139">
        <v>1965</v>
      </c>
      <c r="B139" s="1" t="s">
        <v>444</v>
      </c>
      <c r="C139" s="1" t="s">
        <v>445</v>
      </c>
      <c r="D139" s="1" t="s">
        <v>804</v>
      </c>
      <c r="E139" s="1" t="s">
        <v>805</v>
      </c>
      <c r="F139">
        <v>15</v>
      </c>
      <c r="G139" s="1" t="s">
        <v>67</v>
      </c>
      <c r="H139">
        <v>16</v>
      </c>
      <c r="I139" s="1" t="s">
        <v>67</v>
      </c>
      <c r="J139">
        <v>15</v>
      </c>
      <c r="K139">
        <v>0</v>
      </c>
      <c r="L139" s="1" t="s">
        <v>67</v>
      </c>
      <c r="M139" s="1" t="s">
        <v>67</v>
      </c>
      <c r="N139" s="1" t="s">
        <v>67</v>
      </c>
      <c r="O139" s="1" t="s">
        <v>67</v>
      </c>
      <c r="P139" s="1" t="s">
        <v>67</v>
      </c>
      <c r="Q139" s="1" t="s">
        <v>67</v>
      </c>
      <c r="R139" s="1" t="s">
        <v>806</v>
      </c>
      <c r="S139" s="1" t="s">
        <v>807</v>
      </c>
      <c r="T139" s="1" t="s">
        <v>808</v>
      </c>
      <c r="U139" s="1" t="s">
        <v>809</v>
      </c>
      <c r="V139" s="1" t="s">
        <v>67</v>
      </c>
      <c r="W139" s="1" t="s">
        <v>444</v>
      </c>
      <c r="X139" s="1"/>
    </row>
    <row r="140" spans="1:24" x14ac:dyDescent="0.3">
      <c r="A140">
        <v>1966</v>
      </c>
      <c r="B140" s="1" t="s">
        <v>200</v>
      </c>
      <c r="C140" s="1" t="s">
        <v>201</v>
      </c>
      <c r="D140" s="1" t="s">
        <v>659</v>
      </c>
      <c r="E140" s="1" t="s">
        <v>810</v>
      </c>
      <c r="F140">
        <v>1</v>
      </c>
      <c r="G140" s="1" t="s">
        <v>67</v>
      </c>
      <c r="H140">
        <v>9</v>
      </c>
      <c r="I140" s="1" t="s">
        <v>67</v>
      </c>
      <c r="J140">
        <v>1</v>
      </c>
      <c r="K140">
        <v>31</v>
      </c>
      <c r="L140" s="1" t="s">
        <v>67</v>
      </c>
      <c r="M140" s="1" t="s">
        <v>67</v>
      </c>
      <c r="N140" s="1" t="s">
        <v>67</v>
      </c>
      <c r="O140" s="1" t="s">
        <v>67</v>
      </c>
      <c r="P140" s="1" t="s">
        <v>67</v>
      </c>
      <c r="Q140" s="1" t="s">
        <v>67</v>
      </c>
      <c r="R140" s="1" t="s">
        <v>659</v>
      </c>
      <c r="S140" s="1" t="s">
        <v>811</v>
      </c>
      <c r="T140" s="1" t="s">
        <v>812</v>
      </c>
      <c r="U140" s="1" t="s">
        <v>813</v>
      </c>
      <c r="V140" s="1" t="s">
        <v>67</v>
      </c>
      <c r="W140" s="1" t="s">
        <v>87</v>
      </c>
      <c r="X140" s="1"/>
    </row>
    <row r="141" spans="1:24" x14ac:dyDescent="0.3">
      <c r="A141">
        <v>1966</v>
      </c>
      <c r="B141" s="1" t="s">
        <v>224</v>
      </c>
      <c r="C141" s="1" t="s">
        <v>225</v>
      </c>
      <c r="D141" s="1" t="s">
        <v>814</v>
      </c>
      <c r="E141" s="1" t="s">
        <v>815</v>
      </c>
      <c r="F141">
        <v>2</v>
      </c>
      <c r="G141" s="1" t="s">
        <v>67</v>
      </c>
      <c r="H141">
        <v>10</v>
      </c>
      <c r="I141" s="1" t="s">
        <v>67</v>
      </c>
      <c r="J141">
        <v>2</v>
      </c>
      <c r="K141">
        <v>16</v>
      </c>
      <c r="L141" s="1" t="s">
        <v>67</v>
      </c>
      <c r="M141" s="1" t="s">
        <v>67</v>
      </c>
      <c r="N141" s="1" t="s">
        <v>67</v>
      </c>
      <c r="O141" s="1" t="s">
        <v>67</v>
      </c>
      <c r="P141" s="1" t="s">
        <v>67</v>
      </c>
      <c r="Q141" s="1" t="s">
        <v>67</v>
      </c>
      <c r="R141" s="1" t="s">
        <v>816</v>
      </c>
      <c r="S141" s="1" t="s">
        <v>817</v>
      </c>
      <c r="T141" s="1" t="s">
        <v>818</v>
      </c>
      <c r="U141" s="1" t="s">
        <v>819</v>
      </c>
      <c r="V141" s="1" t="s">
        <v>67</v>
      </c>
      <c r="W141" s="1" t="s">
        <v>7860</v>
      </c>
      <c r="X141" s="1"/>
    </row>
    <row r="142" spans="1:24" x14ac:dyDescent="0.3">
      <c r="A142">
        <v>1966</v>
      </c>
      <c r="B142" s="1" t="s">
        <v>337</v>
      </c>
      <c r="C142" s="1" t="s">
        <v>338</v>
      </c>
      <c r="D142" s="1" t="s">
        <v>820</v>
      </c>
      <c r="E142" s="1" t="s">
        <v>821</v>
      </c>
      <c r="F142">
        <v>3</v>
      </c>
      <c r="G142" s="1" t="s">
        <v>67</v>
      </c>
      <c r="H142">
        <v>6</v>
      </c>
      <c r="I142" s="1" t="s">
        <v>67</v>
      </c>
      <c r="J142">
        <v>3</v>
      </c>
      <c r="K142">
        <v>15</v>
      </c>
      <c r="L142" s="1" t="s">
        <v>67</v>
      </c>
      <c r="M142" s="1" t="s">
        <v>67</v>
      </c>
      <c r="N142" s="1" t="s">
        <v>67</v>
      </c>
      <c r="O142" s="1" t="s">
        <v>67</v>
      </c>
      <c r="P142" s="1" t="s">
        <v>67</v>
      </c>
      <c r="Q142" s="1" t="s">
        <v>67</v>
      </c>
      <c r="R142" s="1" t="s">
        <v>667</v>
      </c>
      <c r="S142" s="1" t="s">
        <v>67</v>
      </c>
      <c r="T142" s="1" t="s">
        <v>822</v>
      </c>
      <c r="U142" s="1" t="s">
        <v>823</v>
      </c>
      <c r="V142" s="1" t="s">
        <v>67</v>
      </c>
      <c r="W142" s="1" t="s">
        <v>337</v>
      </c>
      <c r="X142" s="1"/>
    </row>
    <row r="143" spans="1:24" x14ac:dyDescent="0.3">
      <c r="A143">
        <v>1966</v>
      </c>
      <c r="B143" s="1" t="s">
        <v>79</v>
      </c>
      <c r="C143" s="1" t="s">
        <v>80</v>
      </c>
      <c r="D143" s="1" t="s">
        <v>824</v>
      </c>
      <c r="E143" s="1" t="s">
        <v>825</v>
      </c>
      <c r="F143">
        <v>4</v>
      </c>
      <c r="G143" s="1" t="s">
        <v>67</v>
      </c>
      <c r="H143">
        <v>3</v>
      </c>
      <c r="I143" s="1" t="s">
        <v>67</v>
      </c>
      <c r="J143">
        <v>4</v>
      </c>
      <c r="K143">
        <v>14</v>
      </c>
      <c r="L143" s="1" t="s">
        <v>67</v>
      </c>
      <c r="M143" s="1" t="s">
        <v>67</v>
      </c>
      <c r="N143" s="1" t="s">
        <v>67</v>
      </c>
      <c r="O143" s="1" t="s">
        <v>67</v>
      </c>
      <c r="P143" s="1" t="s">
        <v>67</v>
      </c>
      <c r="Q143" s="1" t="s">
        <v>67</v>
      </c>
      <c r="R143" s="1" t="s">
        <v>826</v>
      </c>
      <c r="S143" s="1" t="s">
        <v>827</v>
      </c>
      <c r="T143" s="1" t="s">
        <v>828</v>
      </c>
      <c r="U143" s="1" t="s">
        <v>829</v>
      </c>
      <c r="V143" s="1" t="s">
        <v>67</v>
      </c>
      <c r="W143" s="1" t="s">
        <v>93</v>
      </c>
      <c r="X143" s="1"/>
    </row>
    <row r="144" spans="1:24" x14ac:dyDescent="0.3">
      <c r="A144">
        <v>1966</v>
      </c>
      <c r="B144" s="1" t="s">
        <v>740</v>
      </c>
      <c r="C144" s="1" t="s">
        <v>741</v>
      </c>
      <c r="D144" s="1" t="s">
        <v>830</v>
      </c>
      <c r="E144" s="1" t="s">
        <v>831</v>
      </c>
      <c r="F144">
        <v>4</v>
      </c>
      <c r="G144" s="1" t="s">
        <v>67</v>
      </c>
      <c r="H144">
        <v>17</v>
      </c>
      <c r="I144" s="1" t="s">
        <v>67</v>
      </c>
      <c r="J144">
        <v>4</v>
      </c>
      <c r="K144">
        <v>14</v>
      </c>
      <c r="L144" s="1" t="s">
        <v>67</v>
      </c>
      <c r="M144" s="1" t="s">
        <v>67</v>
      </c>
      <c r="N144" s="1" t="s">
        <v>67</v>
      </c>
      <c r="O144" s="1" t="s">
        <v>67</v>
      </c>
      <c r="P144" s="1" t="s">
        <v>67</v>
      </c>
      <c r="Q144" s="1" t="s">
        <v>67</v>
      </c>
      <c r="R144" s="1" t="s">
        <v>832</v>
      </c>
      <c r="S144" s="1" t="s">
        <v>67</v>
      </c>
      <c r="T144" s="1" t="s">
        <v>833</v>
      </c>
      <c r="U144" s="1" t="s">
        <v>834</v>
      </c>
      <c r="V144" s="1" t="s">
        <v>67</v>
      </c>
      <c r="W144" s="1" t="s">
        <v>7856</v>
      </c>
      <c r="X144" s="1"/>
    </row>
    <row r="145" spans="1:24" x14ac:dyDescent="0.3">
      <c r="A145">
        <v>1966</v>
      </c>
      <c r="B145" s="1" t="s">
        <v>63</v>
      </c>
      <c r="C145" s="1" t="s">
        <v>64</v>
      </c>
      <c r="D145" s="1" t="s">
        <v>835</v>
      </c>
      <c r="E145" s="1" t="s">
        <v>836</v>
      </c>
      <c r="F145">
        <v>6</v>
      </c>
      <c r="G145" s="1" t="s">
        <v>67</v>
      </c>
      <c r="H145">
        <v>12</v>
      </c>
      <c r="I145" s="1" t="s">
        <v>67</v>
      </c>
      <c r="J145">
        <v>6</v>
      </c>
      <c r="K145">
        <v>12</v>
      </c>
      <c r="L145" s="1" t="s">
        <v>67</v>
      </c>
      <c r="M145" s="1" t="s">
        <v>67</v>
      </c>
      <c r="N145" s="1" t="s">
        <v>67</v>
      </c>
      <c r="O145" s="1" t="s">
        <v>67</v>
      </c>
      <c r="P145" s="1" t="s">
        <v>67</v>
      </c>
      <c r="Q145" s="1" t="s">
        <v>67</v>
      </c>
      <c r="R145" s="1" t="s">
        <v>837</v>
      </c>
      <c r="S145" s="1" t="s">
        <v>838</v>
      </c>
      <c r="T145" s="1" t="s">
        <v>839</v>
      </c>
      <c r="U145" s="1" t="s">
        <v>840</v>
      </c>
      <c r="V145" s="1" t="s">
        <v>67</v>
      </c>
      <c r="W145" s="1" t="s">
        <v>93</v>
      </c>
      <c r="X145" s="1"/>
    </row>
    <row r="146" spans="1:24" x14ac:dyDescent="0.3">
      <c r="A146">
        <v>1966</v>
      </c>
      <c r="B146" s="1" t="s">
        <v>427</v>
      </c>
      <c r="C146" s="1" t="s">
        <v>428</v>
      </c>
      <c r="D146" s="1" t="s">
        <v>841</v>
      </c>
      <c r="E146" s="1" t="s">
        <v>842</v>
      </c>
      <c r="F146">
        <v>7</v>
      </c>
      <c r="G146" s="1" t="s">
        <v>67</v>
      </c>
      <c r="H146">
        <v>5</v>
      </c>
      <c r="I146" s="1" t="s">
        <v>67</v>
      </c>
      <c r="J146">
        <v>7</v>
      </c>
      <c r="K146">
        <v>9</v>
      </c>
      <c r="L146" s="1" t="s">
        <v>67</v>
      </c>
      <c r="M146" s="1" t="s">
        <v>67</v>
      </c>
      <c r="N146" s="1" t="s">
        <v>67</v>
      </c>
      <c r="O146" s="1" t="s">
        <v>67</v>
      </c>
      <c r="P146" s="1" t="s">
        <v>67</v>
      </c>
      <c r="Q146" s="1" t="s">
        <v>67</v>
      </c>
      <c r="R146" s="1" t="s">
        <v>843</v>
      </c>
      <c r="S146" s="1" t="s">
        <v>844</v>
      </c>
      <c r="T146" s="1" t="s">
        <v>7875</v>
      </c>
      <c r="U146" s="1" t="s">
        <v>845</v>
      </c>
      <c r="V146" s="1" t="s">
        <v>67</v>
      </c>
      <c r="W146" s="1" t="s">
        <v>7876</v>
      </c>
      <c r="X146" s="1"/>
    </row>
    <row r="147" spans="1:24" x14ac:dyDescent="0.3">
      <c r="A147">
        <v>1966</v>
      </c>
      <c r="B147" s="1" t="s">
        <v>432</v>
      </c>
      <c r="C147" s="1" t="s">
        <v>433</v>
      </c>
      <c r="D147" s="1" t="s">
        <v>846</v>
      </c>
      <c r="E147" s="1" t="s">
        <v>847</v>
      </c>
      <c r="F147">
        <v>7</v>
      </c>
      <c r="G147" s="1" t="s">
        <v>67</v>
      </c>
      <c r="H147">
        <v>11</v>
      </c>
      <c r="I147" s="1" t="s">
        <v>67</v>
      </c>
      <c r="J147">
        <v>7</v>
      </c>
      <c r="K147">
        <v>9</v>
      </c>
      <c r="L147" s="1" t="s">
        <v>67</v>
      </c>
      <c r="M147" s="1" t="s">
        <v>67</v>
      </c>
      <c r="N147" s="1" t="s">
        <v>67</v>
      </c>
      <c r="O147" s="1" t="s">
        <v>67</v>
      </c>
      <c r="P147" s="1" t="s">
        <v>67</v>
      </c>
      <c r="Q147" s="1" t="s">
        <v>67</v>
      </c>
      <c r="R147" s="1" t="s">
        <v>848</v>
      </c>
      <c r="S147" s="1" t="s">
        <v>67</v>
      </c>
      <c r="T147" s="1" t="s">
        <v>849</v>
      </c>
      <c r="U147" s="1" t="s">
        <v>850</v>
      </c>
      <c r="V147" s="1" t="s">
        <v>67</v>
      </c>
      <c r="W147" s="1" t="s">
        <v>432</v>
      </c>
      <c r="X147" s="1"/>
    </row>
    <row r="148" spans="1:24" x14ac:dyDescent="0.3">
      <c r="A148">
        <v>1966</v>
      </c>
      <c r="B148" s="1" t="s">
        <v>181</v>
      </c>
      <c r="C148" s="1" t="s">
        <v>182</v>
      </c>
      <c r="D148" s="1" t="s">
        <v>851</v>
      </c>
      <c r="E148" s="1" t="s">
        <v>852</v>
      </c>
      <c r="F148">
        <v>9</v>
      </c>
      <c r="G148" s="1" t="s">
        <v>67</v>
      </c>
      <c r="H148">
        <v>18</v>
      </c>
      <c r="I148" s="1" t="s">
        <v>67</v>
      </c>
      <c r="J148">
        <v>9</v>
      </c>
      <c r="K148">
        <v>8</v>
      </c>
      <c r="L148" s="1" t="s">
        <v>67</v>
      </c>
      <c r="M148" s="1" t="s">
        <v>67</v>
      </c>
      <c r="N148" s="1" t="s">
        <v>67</v>
      </c>
      <c r="O148" s="1" t="s">
        <v>67</v>
      </c>
      <c r="P148" s="1" t="s">
        <v>67</v>
      </c>
      <c r="Q148" s="1" t="s">
        <v>67</v>
      </c>
      <c r="R148" s="1" t="s">
        <v>853</v>
      </c>
      <c r="S148" s="1" t="s">
        <v>854</v>
      </c>
      <c r="T148" s="1" t="s">
        <v>855</v>
      </c>
      <c r="U148" s="1" t="s">
        <v>856</v>
      </c>
      <c r="V148" s="1" t="s">
        <v>67</v>
      </c>
      <c r="W148" s="1" t="s">
        <v>7856</v>
      </c>
      <c r="X148" s="1"/>
    </row>
    <row r="149" spans="1:24" x14ac:dyDescent="0.3">
      <c r="A149">
        <v>1966</v>
      </c>
      <c r="B149" s="1" t="s">
        <v>87</v>
      </c>
      <c r="C149" s="1" t="s">
        <v>88</v>
      </c>
      <c r="D149" s="1" t="s">
        <v>857</v>
      </c>
      <c r="E149" s="1" t="s">
        <v>858</v>
      </c>
      <c r="F149">
        <v>10</v>
      </c>
      <c r="G149" s="1" t="s">
        <v>67</v>
      </c>
      <c r="H149">
        <v>1</v>
      </c>
      <c r="I149" s="1" t="s">
        <v>67</v>
      </c>
      <c r="J149">
        <v>10</v>
      </c>
      <c r="K149">
        <v>7</v>
      </c>
      <c r="L149" s="1" t="s">
        <v>67</v>
      </c>
      <c r="M149" s="1" t="s">
        <v>67</v>
      </c>
      <c r="N149" s="1" t="s">
        <v>67</v>
      </c>
      <c r="O149" s="1" t="s">
        <v>67</v>
      </c>
      <c r="P149" s="1" t="s">
        <v>67</v>
      </c>
      <c r="Q149" s="1" t="s">
        <v>67</v>
      </c>
      <c r="R149" s="1" t="s">
        <v>859</v>
      </c>
      <c r="S149" s="1" t="s">
        <v>860</v>
      </c>
      <c r="T149" s="1" t="s">
        <v>861</v>
      </c>
      <c r="U149" s="1" t="s">
        <v>862</v>
      </c>
      <c r="V149" s="1" t="s">
        <v>67</v>
      </c>
      <c r="W149" s="1" t="s">
        <v>87</v>
      </c>
      <c r="X149" s="1"/>
    </row>
    <row r="150" spans="1:24" x14ac:dyDescent="0.3">
      <c r="A150">
        <v>1966</v>
      </c>
      <c r="B150" s="1" t="s">
        <v>101</v>
      </c>
      <c r="C150" s="1" t="s">
        <v>102</v>
      </c>
      <c r="D150" s="1" t="s">
        <v>863</v>
      </c>
      <c r="E150" s="1" t="s">
        <v>864</v>
      </c>
      <c r="F150">
        <v>10</v>
      </c>
      <c r="G150" s="1" t="s">
        <v>67</v>
      </c>
      <c r="H150">
        <v>4</v>
      </c>
      <c r="I150" s="1" t="s">
        <v>67</v>
      </c>
      <c r="J150">
        <v>10</v>
      </c>
      <c r="K150">
        <v>7</v>
      </c>
      <c r="L150" s="1" t="s">
        <v>67</v>
      </c>
      <c r="M150" s="1" t="s">
        <v>67</v>
      </c>
      <c r="N150" s="1" t="s">
        <v>67</v>
      </c>
      <c r="O150" s="1" t="s">
        <v>67</v>
      </c>
      <c r="P150" s="1" t="s">
        <v>67</v>
      </c>
      <c r="Q150" s="1" t="s">
        <v>67</v>
      </c>
      <c r="R150" s="1" t="s">
        <v>865</v>
      </c>
      <c r="S150" s="1" t="s">
        <v>866</v>
      </c>
      <c r="T150" s="1" t="s">
        <v>867</v>
      </c>
      <c r="U150" s="1" t="s">
        <v>868</v>
      </c>
      <c r="V150" s="1" t="s">
        <v>67</v>
      </c>
      <c r="W150" s="1" t="s">
        <v>93</v>
      </c>
      <c r="X150" s="1"/>
    </row>
    <row r="151" spans="1:24" x14ac:dyDescent="0.3">
      <c r="A151">
        <v>1966</v>
      </c>
      <c r="B151" s="1" t="s">
        <v>444</v>
      </c>
      <c r="C151" s="1" t="s">
        <v>445</v>
      </c>
      <c r="D151" s="1" t="s">
        <v>869</v>
      </c>
      <c r="E151" s="1" t="s">
        <v>870</v>
      </c>
      <c r="F151">
        <v>10</v>
      </c>
      <c r="G151" s="1" t="s">
        <v>67</v>
      </c>
      <c r="H151">
        <v>7</v>
      </c>
      <c r="I151" s="1" t="s">
        <v>67</v>
      </c>
      <c r="J151">
        <v>10</v>
      </c>
      <c r="K151">
        <v>7</v>
      </c>
      <c r="L151" s="1" t="s">
        <v>67</v>
      </c>
      <c r="M151" s="1" t="s">
        <v>67</v>
      </c>
      <c r="N151" s="1" t="s">
        <v>67</v>
      </c>
      <c r="O151" s="1" t="s">
        <v>67</v>
      </c>
      <c r="P151" s="1" t="s">
        <v>67</v>
      </c>
      <c r="Q151" s="1" t="s">
        <v>67</v>
      </c>
      <c r="R151" s="1" t="s">
        <v>871</v>
      </c>
      <c r="S151" s="1" t="s">
        <v>67</v>
      </c>
      <c r="T151" s="1" t="s">
        <v>872</v>
      </c>
      <c r="U151" s="1" t="s">
        <v>873</v>
      </c>
      <c r="V151" s="1" t="s">
        <v>67</v>
      </c>
      <c r="W151" s="1" t="s">
        <v>444</v>
      </c>
      <c r="X151" s="1"/>
    </row>
    <row r="152" spans="1:24" x14ac:dyDescent="0.3">
      <c r="A152">
        <v>1966</v>
      </c>
      <c r="B152" s="1" t="s">
        <v>698</v>
      </c>
      <c r="C152" s="1" t="s">
        <v>699</v>
      </c>
      <c r="D152" s="1" t="s">
        <v>874</v>
      </c>
      <c r="E152" s="1" t="s">
        <v>875</v>
      </c>
      <c r="F152">
        <v>13</v>
      </c>
      <c r="G152" s="1" t="s">
        <v>67</v>
      </c>
      <c r="H152">
        <v>8</v>
      </c>
      <c r="I152" s="1" t="s">
        <v>67</v>
      </c>
      <c r="J152">
        <v>13</v>
      </c>
      <c r="K152">
        <v>6</v>
      </c>
      <c r="L152" s="1" t="s">
        <v>67</v>
      </c>
      <c r="M152" s="1" t="s">
        <v>67</v>
      </c>
      <c r="N152" s="1" t="s">
        <v>67</v>
      </c>
      <c r="O152" s="1" t="s">
        <v>67</v>
      </c>
      <c r="P152" s="1" t="s">
        <v>67</v>
      </c>
      <c r="Q152" s="1" t="s">
        <v>67</v>
      </c>
      <c r="R152" s="1" t="s">
        <v>876</v>
      </c>
      <c r="S152" s="1" t="s">
        <v>67</v>
      </c>
      <c r="T152" s="1" t="s">
        <v>877</v>
      </c>
      <c r="U152" s="1" t="s">
        <v>878</v>
      </c>
      <c r="V152" s="1" t="s">
        <v>67</v>
      </c>
      <c r="W152" s="1" t="s">
        <v>698</v>
      </c>
      <c r="X152" s="1"/>
    </row>
    <row r="153" spans="1:24" x14ac:dyDescent="0.3">
      <c r="A153">
        <v>1966</v>
      </c>
      <c r="B153" s="1" t="s">
        <v>155</v>
      </c>
      <c r="C153" s="1" t="s">
        <v>156</v>
      </c>
      <c r="D153" s="1" t="s">
        <v>879</v>
      </c>
      <c r="E153" s="1" t="s">
        <v>880</v>
      </c>
      <c r="F153">
        <v>14</v>
      </c>
      <c r="G153" s="1" t="s">
        <v>67</v>
      </c>
      <c r="H153">
        <v>2</v>
      </c>
      <c r="I153" s="1" t="s">
        <v>67</v>
      </c>
      <c r="J153">
        <v>14</v>
      </c>
      <c r="K153">
        <v>4</v>
      </c>
      <c r="L153" s="1" t="s">
        <v>67</v>
      </c>
      <c r="M153" s="1" t="s">
        <v>67</v>
      </c>
      <c r="N153" s="1" t="s">
        <v>67</v>
      </c>
      <c r="O153" s="1" t="s">
        <v>67</v>
      </c>
      <c r="P153" s="1" t="s">
        <v>67</v>
      </c>
      <c r="Q153" s="1" t="s">
        <v>67</v>
      </c>
      <c r="R153" s="1" t="s">
        <v>881</v>
      </c>
      <c r="S153" s="1" t="s">
        <v>67</v>
      </c>
      <c r="T153" s="1" t="s">
        <v>882</v>
      </c>
      <c r="U153" s="1" t="s">
        <v>883</v>
      </c>
      <c r="V153" s="1" t="s">
        <v>67</v>
      </c>
      <c r="W153" s="1" t="s">
        <v>7859</v>
      </c>
      <c r="X153" s="1"/>
    </row>
    <row r="154" spans="1:24" x14ac:dyDescent="0.3">
      <c r="A154">
        <v>1966</v>
      </c>
      <c r="B154" s="1" t="s">
        <v>71</v>
      </c>
      <c r="C154" s="1" t="s">
        <v>72</v>
      </c>
      <c r="D154" s="1" t="s">
        <v>884</v>
      </c>
      <c r="E154" s="1" t="s">
        <v>885</v>
      </c>
      <c r="F154">
        <v>15</v>
      </c>
      <c r="G154" s="1" t="s">
        <v>67</v>
      </c>
      <c r="H154">
        <v>16</v>
      </c>
      <c r="I154" s="1" t="s">
        <v>67</v>
      </c>
      <c r="J154">
        <v>15</v>
      </c>
      <c r="K154">
        <v>2</v>
      </c>
      <c r="L154" s="1" t="s">
        <v>67</v>
      </c>
      <c r="M154" s="1" t="s">
        <v>67</v>
      </c>
      <c r="N154" s="1" t="s">
        <v>67</v>
      </c>
      <c r="O154" s="1" t="s">
        <v>67</v>
      </c>
      <c r="P154" s="1" t="s">
        <v>67</v>
      </c>
      <c r="Q154" s="1" t="s">
        <v>67</v>
      </c>
      <c r="R154" s="1" t="s">
        <v>886</v>
      </c>
      <c r="S154" s="1" t="s">
        <v>887</v>
      </c>
      <c r="T154" s="1" t="s">
        <v>888</v>
      </c>
      <c r="U154" s="1" t="s">
        <v>889</v>
      </c>
      <c r="V154" s="1" t="s">
        <v>67</v>
      </c>
      <c r="W154" s="1" t="s">
        <v>71</v>
      </c>
      <c r="X154" s="1"/>
    </row>
    <row r="155" spans="1:24" x14ac:dyDescent="0.3">
      <c r="A155">
        <v>1966</v>
      </c>
      <c r="B155" s="1" t="s">
        <v>93</v>
      </c>
      <c r="C155" s="1" t="s">
        <v>94</v>
      </c>
      <c r="D155" s="1" t="s">
        <v>890</v>
      </c>
      <c r="E155" s="1" t="s">
        <v>891</v>
      </c>
      <c r="F155">
        <v>16</v>
      </c>
      <c r="G155" s="1" t="s">
        <v>67</v>
      </c>
      <c r="H155">
        <v>15</v>
      </c>
      <c r="I155" s="1" t="s">
        <v>67</v>
      </c>
      <c r="J155">
        <v>16</v>
      </c>
      <c r="K155">
        <v>1</v>
      </c>
      <c r="L155" s="1" t="s">
        <v>67</v>
      </c>
      <c r="M155" s="1" t="s">
        <v>67</v>
      </c>
      <c r="N155" s="1" t="s">
        <v>67</v>
      </c>
      <c r="O155" s="1" t="s">
        <v>67</v>
      </c>
      <c r="P155" s="1" t="s">
        <v>67</v>
      </c>
      <c r="Q155" s="1" t="s">
        <v>67</v>
      </c>
      <c r="R155" s="1" t="s">
        <v>892</v>
      </c>
      <c r="S155" s="1" t="s">
        <v>652</v>
      </c>
      <c r="T155" s="1" t="s">
        <v>893</v>
      </c>
      <c r="U155" s="1" t="s">
        <v>894</v>
      </c>
      <c r="V155" s="1" t="s">
        <v>67</v>
      </c>
      <c r="W155" s="1" t="s">
        <v>93</v>
      </c>
      <c r="X155" s="1"/>
    </row>
    <row r="156" spans="1:24" x14ac:dyDescent="0.3">
      <c r="A156">
        <v>1966</v>
      </c>
      <c r="B156" s="1" t="s">
        <v>314</v>
      </c>
      <c r="C156" s="1" t="s">
        <v>315</v>
      </c>
      <c r="D156" s="1" t="s">
        <v>895</v>
      </c>
      <c r="E156" s="1" t="s">
        <v>896</v>
      </c>
      <c r="F156">
        <v>17</v>
      </c>
      <c r="G156" s="1" t="s">
        <v>67</v>
      </c>
      <c r="H156">
        <v>13</v>
      </c>
      <c r="I156" s="1" t="s">
        <v>67</v>
      </c>
      <c r="J156">
        <v>17</v>
      </c>
      <c r="K156">
        <v>0</v>
      </c>
      <c r="L156" s="1" t="s">
        <v>67</v>
      </c>
      <c r="M156" s="1" t="s">
        <v>67</v>
      </c>
      <c r="N156" s="1" t="s">
        <v>67</v>
      </c>
      <c r="O156" s="1" t="s">
        <v>67</v>
      </c>
      <c r="P156" s="1" t="s">
        <v>67</v>
      </c>
      <c r="Q156" s="1" t="s">
        <v>67</v>
      </c>
      <c r="R156" s="1" t="s">
        <v>897</v>
      </c>
      <c r="S156" s="1" t="s">
        <v>898</v>
      </c>
      <c r="T156" s="1" t="s">
        <v>899</v>
      </c>
      <c r="U156" s="1" t="s">
        <v>900</v>
      </c>
      <c r="V156" s="1" t="s">
        <v>67</v>
      </c>
      <c r="W156" s="1" t="s">
        <v>93</v>
      </c>
      <c r="X156" s="1"/>
    </row>
    <row r="157" spans="1:24" x14ac:dyDescent="0.3">
      <c r="A157">
        <v>1966</v>
      </c>
      <c r="B157" s="1" t="s">
        <v>108</v>
      </c>
      <c r="C157" s="1" t="s">
        <v>109</v>
      </c>
      <c r="D157" s="1" t="s">
        <v>219</v>
      </c>
      <c r="E157" s="1" t="s">
        <v>901</v>
      </c>
      <c r="F157">
        <v>17</v>
      </c>
      <c r="G157" s="1" t="s">
        <v>67</v>
      </c>
      <c r="H157">
        <v>14</v>
      </c>
      <c r="I157" s="1" t="s">
        <v>67</v>
      </c>
      <c r="J157">
        <v>17</v>
      </c>
      <c r="K157">
        <v>0</v>
      </c>
      <c r="L157" s="1" t="s">
        <v>67</v>
      </c>
      <c r="M157" s="1" t="s">
        <v>67</v>
      </c>
      <c r="N157" s="1" t="s">
        <v>67</v>
      </c>
      <c r="O157" s="1" t="s">
        <v>67</v>
      </c>
      <c r="P157" s="1" t="s">
        <v>67</v>
      </c>
      <c r="Q157" s="1" t="s">
        <v>67</v>
      </c>
      <c r="R157" s="1" t="s">
        <v>219</v>
      </c>
      <c r="S157" s="1" t="s">
        <v>67</v>
      </c>
      <c r="T157" s="1" t="s">
        <v>902</v>
      </c>
      <c r="U157" s="1" t="s">
        <v>903</v>
      </c>
      <c r="V157" s="1" t="s">
        <v>67</v>
      </c>
      <c r="W157" s="1" t="s">
        <v>108</v>
      </c>
      <c r="X157" s="1"/>
    </row>
    <row r="158" spans="1:24" x14ac:dyDescent="0.3">
      <c r="A158">
        <v>1967</v>
      </c>
      <c r="B158" s="1" t="s">
        <v>181</v>
      </c>
      <c r="C158" s="1" t="s">
        <v>182</v>
      </c>
      <c r="D158" s="1" t="s">
        <v>904</v>
      </c>
      <c r="E158" s="1" t="s">
        <v>905</v>
      </c>
      <c r="F158">
        <v>1</v>
      </c>
      <c r="G158" s="1" t="s">
        <v>67</v>
      </c>
      <c r="H158">
        <v>11</v>
      </c>
      <c r="I158" s="1" t="s">
        <v>67</v>
      </c>
      <c r="J158">
        <v>1</v>
      </c>
      <c r="K158">
        <v>47</v>
      </c>
      <c r="L158" s="1" t="s">
        <v>67</v>
      </c>
      <c r="M158" s="1" t="s">
        <v>67</v>
      </c>
      <c r="N158" s="1" t="s">
        <v>67</v>
      </c>
      <c r="O158" s="1" t="s">
        <v>67</v>
      </c>
      <c r="P158" s="1" t="s">
        <v>67</v>
      </c>
      <c r="Q158" s="1" t="s">
        <v>67</v>
      </c>
      <c r="R158" s="1" t="s">
        <v>906</v>
      </c>
      <c r="S158" s="1" t="s">
        <v>67</v>
      </c>
      <c r="T158" s="1" t="s">
        <v>907</v>
      </c>
      <c r="U158" s="1" t="s">
        <v>908</v>
      </c>
      <c r="V158" s="1" t="s">
        <v>67</v>
      </c>
      <c r="W158" s="1" t="s">
        <v>7856</v>
      </c>
      <c r="X158" s="1"/>
    </row>
    <row r="159" spans="1:24" x14ac:dyDescent="0.3">
      <c r="A159">
        <v>1967</v>
      </c>
      <c r="B159" s="1" t="s">
        <v>740</v>
      </c>
      <c r="C159" s="1" t="s">
        <v>741</v>
      </c>
      <c r="D159" s="1" t="s">
        <v>909</v>
      </c>
      <c r="E159" s="1" t="s">
        <v>910</v>
      </c>
      <c r="F159">
        <v>2</v>
      </c>
      <c r="G159" s="1" t="s">
        <v>67</v>
      </c>
      <c r="H159">
        <v>17</v>
      </c>
      <c r="I159" s="1" t="s">
        <v>67</v>
      </c>
      <c r="J159">
        <v>2</v>
      </c>
      <c r="K159">
        <v>22</v>
      </c>
      <c r="L159" s="1" t="s">
        <v>67</v>
      </c>
      <c r="M159" s="1" t="s">
        <v>67</v>
      </c>
      <c r="N159" s="1" t="s">
        <v>67</v>
      </c>
      <c r="O159" s="1" t="s">
        <v>67</v>
      </c>
      <c r="P159" s="1" t="s">
        <v>67</v>
      </c>
      <c r="Q159" s="1" t="s">
        <v>67</v>
      </c>
      <c r="R159" s="1" t="s">
        <v>911</v>
      </c>
      <c r="S159" s="1" t="s">
        <v>912</v>
      </c>
      <c r="T159" s="1" t="s">
        <v>913</v>
      </c>
      <c r="U159" s="1" t="s">
        <v>914</v>
      </c>
      <c r="V159" s="1" t="s">
        <v>67</v>
      </c>
      <c r="W159" s="1" t="s">
        <v>7856</v>
      </c>
      <c r="X159" s="1"/>
    </row>
    <row r="160" spans="1:24" x14ac:dyDescent="0.3">
      <c r="A160">
        <v>1967</v>
      </c>
      <c r="B160" s="1" t="s">
        <v>93</v>
      </c>
      <c r="C160" s="1" t="s">
        <v>94</v>
      </c>
      <c r="D160" s="1" t="s">
        <v>915</v>
      </c>
      <c r="E160" s="1" t="s">
        <v>916</v>
      </c>
      <c r="F160">
        <v>3</v>
      </c>
      <c r="G160" s="1" t="s">
        <v>67</v>
      </c>
      <c r="H160">
        <v>4</v>
      </c>
      <c r="I160" s="1" t="s">
        <v>67</v>
      </c>
      <c r="J160">
        <v>3</v>
      </c>
      <c r="K160">
        <v>20</v>
      </c>
      <c r="L160" s="1" t="s">
        <v>67</v>
      </c>
      <c r="M160" s="1" t="s">
        <v>67</v>
      </c>
      <c r="N160" s="1" t="s">
        <v>67</v>
      </c>
      <c r="O160" s="1" t="s">
        <v>67</v>
      </c>
      <c r="P160" s="1" t="s">
        <v>67</v>
      </c>
      <c r="Q160" s="1" t="s">
        <v>67</v>
      </c>
      <c r="R160" s="1" t="s">
        <v>211</v>
      </c>
      <c r="S160" s="1" t="s">
        <v>210</v>
      </c>
      <c r="T160" s="1" t="s">
        <v>917</v>
      </c>
      <c r="U160" s="1" t="s">
        <v>918</v>
      </c>
      <c r="V160" s="1" t="s">
        <v>67</v>
      </c>
      <c r="W160" s="1" t="s">
        <v>93</v>
      </c>
      <c r="X160" s="1"/>
    </row>
    <row r="161" spans="1:24" x14ac:dyDescent="0.3">
      <c r="A161">
        <v>1967</v>
      </c>
      <c r="B161" s="1" t="s">
        <v>101</v>
      </c>
      <c r="C161" s="1" t="s">
        <v>102</v>
      </c>
      <c r="D161" s="1" t="s">
        <v>919</v>
      </c>
      <c r="E161" s="1" t="s">
        <v>920</v>
      </c>
      <c r="F161">
        <v>4</v>
      </c>
      <c r="G161" s="1" t="s">
        <v>67</v>
      </c>
      <c r="H161">
        <v>2</v>
      </c>
      <c r="I161" s="1" t="s">
        <v>67</v>
      </c>
      <c r="J161">
        <v>4</v>
      </c>
      <c r="K161">
        <v>17</v>
      </c>
      <c r="L161" s="1" t="s">
        <v>67</v>
      </c>
      <c r="M161" s="1" t="s">
        <v>67</v>
      </c>
      <c r="N161" s="1" t="s">
        <v>67</v>
      </c>
      <c r="O161" s="1" t="s">
        <v>67</v>
      </c>
      <c r="P161" s="1" t="s">
        <v>67</v>
      </c>
      <c r="Q161" s="1" t="s">
        <v>67</v>
      </c>
      <c r="R161" s="1" t="s">
        <v>324</v>
      </c>
      <c r="S161" s="1" t="s">
        <v>273</v>
      </c>
      <c r="T161" s="1" t="s">
        <v>921</v>
      </c>
      <c r="U161" s="1" t="s">
        <v>922</v>
      </c>
      <c r="V161" s="1" t="s">
        <v>67</v>
      </c>
      <c r="W161" s="1" t="s">
        <v>93</v>
      </c>
      <c r="X161" s="1"/>
    </row>
    <row r="162" spans="1:24" x14ac:dyDescent="0.3">
      <c r="A162">
        <v>1967</v>
      </c>
      <c r="B162" s="1" t="s">
        <v>314</v>
      </c>
      <c r="C162" s="1" t="s">
        <v>315</v>
      </c>
      <c r="D162" s="1" t="s">
        <v>923</v>
      </c>
      <c r="E162" s="1" t="s">
        <v>924</v>
      </c>
      <c r="F162">
        <v>5</v>
      </c>
      <c r="G162" s="1" t="s">
        <v>67</v>
      </c>
      <c r="H162">
        <v>14</v>
      </c>
      <c r="I162" s="1" t="s">
        <v>67</v>
      </c>
      <c r="J162">
        <v>5</v>
      </c>
      <c r="K162">
        <v>10</v>
      </c>
      <c r="L162" s="1" t="s">
        <v>67</v>
      </c>
      <c r="M162" s="1" t="s">
        <v>67</v>
      </c>
      <c r="N162" s="1" t="s">
        <v>67</v>
      </c>
      <c r="O162" s="1" t="s">
        <v>67</v>
      </c>
      <c r="P162" s="1" t="s">
        <v>67</v>
      </c>
      <c r="Q162" s="1" t="s">
        <v>67</v>
      </c>
      <c r="R162" s="1" t="s">
        <v>716</v>
      </c>
      <c r="S162" s="1" t="s">
        <v>67</v>
      </c>
      <c r="T162" s="1" t="s">
        <v>925</v>
      </c>
      <c r="U162" s="1" t="s">
        <v>926</v>
      </c>
      <c r="V162" s="1" t="s">
        <v>67</v>
      </c>
      <c r="W162" s="1" t="s">
        <v>93</v>
      </c>
      <c r="X162" s="1"/>
    </row>
    <row r="163" spans="1:24" x14ac:dyDescent="0.3">
      <c r="A163">
        <v>1967</v>
      </c>
      <c r="B163" s="1" t="s">
        <v>432</v>
      </c>
      <c r="C163" s="1" t="s">
        <v>433</v>
      </c>
      <c r="D163" s="1" t="s">
        <v>846</v>
      </c>
      <c r="E163" s="1" t="s">
        <v>927</v>
      </c>
      <c r="F163">
        <v>6</v>
      </c>
      <c r="G163" s="1" t="s">
        <v>67</v>
      </c>
      <c r="H163">
        <v>12</v>
      </c>
      <c r="I163" s="1" t="s">
        <v>67</v>
      </c>
      <c r="J163">
        <v>6</v>
      </c>
      <c r="K163">
        <v>9</v>
      </c>
      <c r="L163" s="1" t="s">
        <v>67</v>
      </c>
      <c r="M163" s="1" t="s">
        <v>67</v>
      </c>
      <c r="N163" s="1" t="s">
        <v>67</v>
      </c>
      <c r="O163" s="1" t="s">
        <v>67</v>
      </c>
      <c r="P163" s="1" t="s">
        <v>67</v>
      </c>
      <c r="Q163" s="1" t="s">
        <v>67</v>
      </c>
      <c r="R163" s="1" t="s">
        <v>848</v>
      </c>
      <c r="S163" s="1" t="s">
        <v>67</v>
      </c>
      <c r="T163" s="1" t="s">
        <v>928</v>
      </c>
      <c r="U163" s="1" t="s">
        <v>929</v>
      </c>
      <c r="V163" s="1" t="s">
        <v>67</v>
      </c>
      <c r="W163" s="1" t="s">
        <v>432</v>
      </c>
      <c r="X163" s="1"/>
    </row>
    <row r="164" spans="1:24" x14ac:dyDescent="0.3">
      <c r="A164">
        <v>1967</v>
      </c>
      <c r="B164" s="1" t="s">
        <v>79</v>
      </c>
      <c r="C164" s="1" t="s">
        <v>80</v>
      </c>
      <c r="D164" s="1" t="s">
        <v>930</v>
      </c>
      <c r="E164" s="1" t="s">
        <v>931</v>
      </c>
      <c r="F164">
        <v>7</v>
      </c>
      <c r="G164" s="1" t="s">
        <v>67</v>
      </c>
      <c r="H164">
        <v>10</v>
      </c>
      <c r="I164" s="1" t="s">
        <v>67</v>
      </c>
      <c r="J164">
        <v>7</v>
      </c>
      <c r="K164">
        <v>8</v>
      </c>
      <c r="L164" s="1" t="s">
        <v>67</v>
      </c>
      <c r="M164" s="1" t="s">
        <v>67</v>
      </c>
      <c r="N164" s="1" t="s">
        <v>67</v>
      </c>
      <c r="O164" s="1" t="s">
        <v>67</v>
      </c>
      <c r="P164" s="1" t="s">
        <v>67</v>
      </c>
      <c r="Q164" s="1" t="s">
        <v>67</v>
      </c>
      <c r="R164" s="1" t="s">
        <v>826</v>
      </c>
      <c r="S164" s="1" t="s">
        <v>827</v>
      </c>
      <c r="T164" s="1" t="s">
        <v>932</v>
      </c>
      <c r="U164" s="1" t="s">
        <v>933</v>
      </c>
      <c r="V164" s="1" t="s">
        <v>67</v>
      </c>
      <c r="W164" s="1" t="s">
        <v>71</v>
      </c>
      <c r="X164" s="1"/>
    </row>
    <row r="165" spans="1:24" x14ac:dyDescent="0.3">
      <c r="A165">
        <v>1967</v>
      </c>
      <c r="B165" s="1" t="s">
        <v>224</v>
      </c>
      <c r="C165" s="1" t="s">
        <v>225</v>
      </c>
      <c r="D165" s="1" t="s">
        <v>934</v>
      </c>
      <c r="E165" s="1" t="s">
        <v>935</v>
      </c>
      <c r="F165">
        <v>8</v>
      </c>
      <c r="G165" s="1" t="s">
        <v>67</v>
      </c>
      <c r="H165">
        <v>7</v>
      </c>
      <c r="I165" s="1" t="s">
        <v>67</v>
      </c>
      <c r="J165">
        <v>8</v>
      </c>
      <c r="K165">
        <v>7</v>
      </c>
      <c r="L165" s="1" t="s">
        <v>67</v>
      </c>
      <c r="M165" s="1" t="s">
        <v>67</v>
      </c>
      <c r="N165" s="1" t="s">
        <v>67</v>
      </c>
      <c r="O165" s="1" t="s">
        <v>67</v>
      </c>
      <c r="P165" s="1" t="s">
        <v>67</v>
      </c>
      <c r="Q165" s="1" t="s">
        <v>67</v>
      </c>
      <c r="R165" s="1" t="s">
        <v>936</v>
      </c>
      <c r="S165" s="1" t="s">
        <v>937</v>
      </c>
      <c r="T165" s="1" t="s">
        <v>938</v>
      </c>
      <c r="U165" s="1" t="s">
        <v>939</v>
      </c>
      <c r="V165" s="1" t="s">
        <v>67</v>
      </c>
      <c r="W165" s="1" t="s">
        <v>7860</v>
      </c>
      <c r="X165" s="1"/>
    </row>
    <row r="166" spans="1:24" x14ac:dyDescent="0.3">
      <c r="A166">
        <v>1967</v>
      </c>
      <c r="B166" s="1" t="s">
        <v>87</v>
      </c>
      <c r="C166" s="1" t="s">
        <v>88</v>
      </c>
      <c r="D166" s="1" t="s">
        <v>940</v>
      </c>
      <c r="E166" s="1" t="s">
        <v>941</v>
      </c>
      <c r="F166">
        <v>8</v>
      </c>
      <c r="G166" s="1" t="s">
        <v>67</v>
      </c>
      <c r="H166">
        <v>9</v>
      </c>
      <c r="I166" s="1" t="s">
        <v>67</v>
      </c>
      <c r="J166">
        <v>8</v>
      </c>
      <c r="K166">
        <v>7</v>
      </c>
      <c r="L166" s="1" t="s">
        <v>67</v>
      </c>
      <c r="M166" s="1" t="s">
        <v>67</v>
      </c>
      <c r="N166" s="1" t="s">
        <v>67</v>
      </c>
      <c r="O166" s="1" t="s">
        <v>67</v>
      </c>
      <c r="P166" s="1" t="s">
        <v>67</v>
      </c>
      <c r="Q166" s="1" t="s">
        <v>67</v>
      </c>
      <c r="R166" s="1" t="s">
        <v>942</v>
      </c>
      <c r="S166" s="1" t="s">
        <v>67</v>
      </c>
      <c r="T166" s="1" t="s">
        <v>943</v>
      </c>
      <c r="U166" s="1" t="s">
        <v>944</v>
      </c>
      <c r="V166" s="1" t="s">
        <v>67</v>
      </c>
      <c r="W166" s="1" t="s">
        <v>87</v>
      </c>
      <c r="X166" s="1"/>
    </row>
    <row r="167" spans="1:24" x14ac:dyDescent="0.3">
      <c r="A167">
        <v>1967</v>
      </c>
      <c r="B167" s="1" t="s">
        <v>427</v>
      </c>
      <c r="C167" s="1" t="s">
        <v>428</v>
      </c>
      <c r="D167" s="1" t="s">
        <v>945</v>
      </c>
      <c r="E167" s="1" t="s">
        <v>946</v>
      </c>
      <c r="F167">
        <v>8</v>
      </c>
      <c r="G167" s="1" t="s">
        <v>67</v>
      </c>
      <c r="H167">
        <v>15</v>
      </c>
      <c r="I167" s="1" t="s">
        <v>67</v>
      </c>
      <c r="J167">
        <v>8</v>
      </c>
      <c r="K167">
        <v>7</v>
      </c>
      <c r="L167" s="1" t="s">
        <v>67</v>
      </c>
      <c r="M167" s="1" t="s">
        <v>67</v>
      </c>
      <c r="N167" s="1" t="s">
        <v>67</v>
      </c>
      <c r="O167" s="1" t="s">
        <v>67</v>
      </c>
      <c r="P167" s="1" t="s">
        <v>67</v>
      </c>
      <c r="Q167" s="1" t="s">
        <v>67</v>
      </c>
      <c r="R167" s="1" t="s">
        <v>947</v>
      </c>
      <c r="S167" s="1" t="s">
        <v>7877</v>
      </c>
      <c r="T167" s="1" t="s">
        <v>7878</v>
      </c>
      <c r="U167" s="1" t="s">
        <v>948</v>
      </c>
      <c r="V167" s="1" t="s">
        <v>67</v>
      </c>
      <c r="W167" s="1" t="s">
        <v>7876</v>
      </c>
      <c r="X167" s="1"/>
    </row>
    <row r="168" spans="1:24" x14ac:dyDescent="0.3">
      <c r="A168">
        <v>1967</v>
      </c>
      <c r="B168" s="1" t="s">
        <v>108</v>
      </c>
      <c r="C168" s="1" t="s">
        <v>109</v>
      </c>
      <c r="D168" s="1" t="s">
        <v>514</v>
      </c>
      <c r="E168" s="1" t="s">
        <v>949</v>
      </c>
      <c r="F168">
        <v>11</v>
      </c>
      <c r="G168" s="1" t="s">
        <v>67</v>
      </c>
      <c r="H168">
        <v>16</v>
      </c>
      <c r="I168" s="1" t="s">
        <v>67</v>
      </c>
      <c r="J168">
        <v>11</v>
      </c>
      <c r="K168">
        <v>4</v>
      </c>
      <c r="L168" s="1" t="s">
        <v>67</v>
      </c>
      <c r="M168" s="1" t="s">
        <v>67</v>
      </c>
      <c r="N168" s="1" t="s">
        <v>67</v>
      </c>
      <c r="O168" s="1" t="s">
        <v>67</v>
      </c>
      <c r="P168" s="1" t="s">
        <v>67</v>
      </c>
      <c r="Q168" s="1" t="s">
        <v>67</v>
      </c>
      <c r="R168" s="1" t="s">
        <v>950</v>
      </c>
      <c r="S168" s="1" t="s">
        <v>951</v>
      </c>
      <c r="T168" s="1" t="s">
        <v>952</v>
      </c>
      <c r="U168" s="1" t="s">
        <v>953</v>
      </c>
      <c r="V168" s="1" t="s">
        <v>67</v>
      </c>
      <c r="W168" s="1" t="s">
        <v>108</v>
      </c>
      <c r="X168" s="1"/>
    </row>
    <row r="169" spans="1:24" x14ac:dyDescent="0.3">
      <c r="A169">
        <v>1967</v>
      </c>
      <c r="B169" s="1" t="s">
        <v>698</v>
      </c>
      <c r="C169" s="1" t="s">
        <v>699</v>
      </c>
      <c r="D169" s="1" t="s">
        <v>954</v>
      </c>
      <c r="E169" s="1" t="s">
        <v>955</v>
      </c>
      <c r="F169">
        <v>12</v>
      </c>
      <c r="G169" s="1" t="s">
        <v>67</v>
      </c>
      <c r="H169">
        <v>5</v>
      </c>
      <c r="I169" s="1" t="s">
        <v>67</v>
      </c>
      <c r="J169">
        <v>12</v>
      </c>
      <c r="K169">
        <v>3</v>
      </c>
      <c r="L169" s="1" t="s">
        <v>67</v>
      </c>
      <c r="M169" s="1" t="s">
        <v>67</v>
      </c>
      <c r="N169" s="1" t="s">
        <v>67</v>
      </c>
      <c r="O169" s="1" t="s">
        <v>67</v>
      </c>
      <c r="P169" s="1" t="s">
        <v>67</v>
      </c>
      <c r="Q169" s="1" t="s">
        <v>67</v>
      </c>
      <c r="R169" s="1" t="s">
        <v>956</v>
      </c>
      <c r="S169" s="1" t="s">
        <v>957</v>
      </c>
      <c r="T169" s="1" t="s">
        <v>958</v>
      </c>
      <c r="U169" s="1" t="s">
        <v>959</v>
      </c>
      <c r="V169" s="1" t="s">
        <v>67</v>
      </c>
      <c r="W169" s="1" t="s">
        <v>698</v>
      </c>
      <c r="X169" s="1"/>
    </row>
    <row r="170" spans="1:24" x14ac:dyDescent="0.3">
      <c r="A170">
        <v>1967</v>
      </c>
      <c r="B170" s="1" t="s">
        <v>444</v>
      </c>
      <c r="C170" s="1" t="s">
        <v>445</v>
      </c>
      <c r="D170" s="1" t="s">
        <v>960</v>
      </c>
      <c r="E170" s="1" t="s">
        <v>961</v>
      </c>
      <c r="F170">
        <v>12</v>
      </c>
      <c r="G170" s="1" t="s">
        <v>67</v>
      </c>
      <c r="H170">
        <v>8</v>
      </c>
      <c r="I170" s="1" t="s">
        <v>67</v>
      </c>
      <c r="J170">
        <v>12</v>
      </c>
      <c r="K170">
        <v>3</v>
      </c>
      <c r="L170" s="1" t="s">
        <v>67</v>
      </c>
      <c r="M170" s="1" t="s">
        <v>67</v>
      </c>
      <c r="N170" s="1" t="s">
        <v>67</v>
      </c>
      <c r="O170" s="1" t="s">
        <v>67</v>
      </c>
      <c r="P170" s="1" t="s">
        <v>67</v>
      </c>
      <c r="Q170" s="1" t="s">
        <v>67</v>
      </c>
      <c r="R170" s="1" t="s">
        <v>663</v>
      </c>
      <c r="S170" s="1" t="s">
        <v>962</v>
      </c>
      <c r="T170" s="1" t="s">
        <v>963</v>
      </c>
      <c r="U170" s="1" t="s">
        <v>964</v>
      </c>
      <c r="V170" s="1" t="s">
        <v>67</v>
      </c>
      <c r="W170" s="1" t="s">
        <v>444</v>
      </c>
      <c r="X170" s="1"/>
    </row>
    <row r="171" spans="1:24" x14ac:dyDescent="0.3">
      <c r="A171">
        <v>1967</v>
      </c>
      <c r="B171" s="1" t="s">
        <v>71</v>
      </c>
      <c r="C171" s="1" t="s">
        <v>72</v>
      </c>
      <c r="D171" s="1" t="s">
        <v>965</v>
      </c>
      <c r="E171" s="1" t="s">
        <v>966</v>
      </c>
      <c r="F171">
        <v>14</v>
      </c>
      <c r="G171" s="1" t="s">
        <v>67</v>
      </c>
      <c r="H171">
        <v>1</v>
      </c>
      <c r="I171" s="1" t="s">
        <v>67</v>
      </c>
      <c r="J171">
        <v>14</v>
      </c>
      <c r="K171">
        <v>2</v>
      </c>
      <c r="L171" s="1" t="s">
        <v>67</v>
      </c>
      <c r="M171" s="1" t="s">
        <v>67</v>
      </c>
      <c r="N171" s="1" t="s">
        <v>67</v>
      </c>
      <c r="O171" s="1" t="s">
        <v>67</v>
      </c>
      <c r="P171" s="1" t="s">
        <v>67</v>
      </c>
      <c r="Q171" s="1" t="s">
        <v>67</v>
      </c>
      <c r="R171" s="1" t="s">
        <v>772</v>
      </c>
      <c r="S171" s="1" t="s">
        <v>887</v>
      </c>
      <c r="T171" s="1" t="s">
        <v>967</v>
      </c>
      <c r="U171" s="1" t="s">
        <v>968</v>
      </c>
      <c r="V171" s="1" t="s">
        <v>67</v>
      </c>
      <c r="W171" s="1" t="s">
        <v>71</v>
      </c>
      <c r="X171" s="1"/>
    </row>
    <row r="172" spans="1:24" x14ac:dyDescent="0.3">
      <c r="A172">
        <v>1967</v>
      </c>
      <c r="B172" s="1" t="s">
        <v>200</v>
      </c>
      <c r="C172" s="1" t="s">
        <v>201</v>
      </c>
      <c r="D172" s="1" t="s">
        <v>969</v>
      </c>
      <c r="E172" s="1" t="s">
        <v>970</v>
      </c>
      <c r="F172">
        <v>14</v>
      </c>
      <c r="G172" s="1" t="s">
        <v>67</v>
      </c>
      <c r="H172">
        <v>3</v>
      </c>
      <c r="I172" s="1" t="s">
        <v>67</v>
      </c>
      <c r="J172">
        <v>14</v>
      </c>
      <c r="K172">
        <v>2</v>
      </c>
      <c r="L172" s="1" t="s">
        <v>67</v>
      </c>
      <c r="M172" s="1" t="s">
        <v>67</v>
      </c>
      <c r="N172" s="1" t="s">
        <v>67</v>
      </c>
      <c r="O172" s="1" t="s">
        <v>67</v>
      </c>
      <c r="P172" s="1" t="s">
        <v>67</v>
      </c>
      <c r="Q172" s="1" t="s">
        <v>67</v>
      </c>
      <c r="R172" s="1" t="s">
        <v>971</v>
      </c>
      <c r="S172" s="1" t="s">
        <v>972</v>
      </c>
      <c r="T172" s="1" t="s">
        <v>973</v>
      </c>
      <c r="U172" s="1" t="s">
        <v>974</v>
      </c>
      <c r="V172" s="1" t="s">
        <v>67</v>
      </c>
      <c r="W172" s="1" t="s">
        <v>87</v>
      </c>
      <c r="X172" s="1"/>
    </row>
    <row r="173" spans="1:24" x14ac:dyDescent="0.3">
      <c r="A173">
        <v>1967</v>
      </c>
      <c r="B173" s="1" t="s">
        <v>337</v>
      </c>
      <c r="C173" s="1" t="s">
        <v>338</v>
      </c>
      <c r="D173" s="1" t="s">
        <v>778</v>
      </c>
      <c r="E173" s="1" t="s">
        <v>975</v>
      </c>
      <c r="F173">
        <v>14</v>
      </c>
      <c r="G173" s="1" t="s">
        <v>67</v>
      </c>
      <c r="H173">
        <v>13</v>
      </c>
      <c r="I173" s="1" t="s">
        <v>67</v>
      </c>
      <c r="J173">
        <v>14</v>
      </c>
      <c r="K173">
        <v>2</v>
      </c>
      <c r="L173" s="1" t="s">
        <v>67</v>
      </c>
      <c r="M173" s="1" t="s">
        <v>67</v>
      </c>
      <c r="N173" s="1" t="s">
        <v>67</v>
      </c>
      <c r="O173" s="1" t="s">
        <v>67</v>
      </c>
      <c r="P173" s="1" t="s">
        <v>67</v>
      </c>
      <c r="Q173" s="1" t="s">
        <v>67</v>
      </c>
      <c r="R173" s="1" t="s">
        <v>976</v>
      </c>
      <c r="S173" s="1" t="s">
        <v>977</v>
      </c>
      <c r="T173" s="1" t="s">
        <v>978</v>
      </c>
      <c r="U173" s="1" t="s">
        <v>979</v>
      </c>
      <c r="V173" s="1" t="s">
        <v>67</v>
      </c>
      <c r="W173" s="1" t="s">
        <v>337</v>
      </c>
      <c r="X173" s="1"/>
    </row>
    <row r="174" spans="1:24" x14ac:dyDescent="0.3">
      <c r="A174">
        <v>1967</v>
      </c>
      <c r="B174" s="1" t="s">
        <v>63</v>
      </c>
      <c r="C174" s="1" t="s">
        <v>64</v>
      </c>
      <c r="D174" s="1" t="s">
        <v>980</v>
      </c>
      <c r="E174" s="1" t="s">
        <v>981</v>
      </c>
      <c r="F174">
        <v>17</v>
      </c>
      <c r="G174" s="1" t="s">
        <v>67</v>
      </c>
      <c r="H174">
        <v>6</v>
      </c>
      <c r="I174" s="1" t="s">
        <v>67</v>
      </c>
      <c r="J174">
        <v>17</v>
      </c>
      <c r="K174">
        <v>0</v>
      </c>
      <c r="L174" s="1" t="s">
        <v>67</v>
      </c>
      <c r="M174" s="1" t="s">
        <v>67</v>
      </c>
      <c r="N174" s="1" t="s">
        <v>67</v>
      </c>
      <c r="O174" s="1" t="s">
        <v>67</v>
      </c>
      <c r="P174" s="1" t="s">
        <v>67</v>
      </c>
      <c r="Q174" s="1" t="s">
        <v>67</v>
      </c>
      <c r="R174" s="1" t="s">
        <v>982</v>
      </c>
      <c r="S174" s="1" t="s">
        <v>983</v>
      </c>
      <c r="T174" s="1" t="s">
        <v>984</v>
      </c>
      <c r="U174" s="1" t="s">
        <v>985</v>
      </c>
      <c r="V174" s="1" t="s">
        <v>67</v>
      </c>
      <c r="W174" s="1" t="s">
        <v>93</v>
      </c>
      <c r="X174" s="1"/>
    </row>
    <row r="175" spans="1:24" x14ac:dyDescent="0.3">
      <c r="A175">
        <v>1968</v>
      </c>
      <c r="B175" s="1" t="s">
        <v>432</v>
      </c>
      <c r="C175" s="1" t="s">
        <v>433</v>
      </c>
      <c r="D175" s="1" t="s">
        <v>986</v>
      </c>
      <c r="E175" s="1" t="s">
        <v>987</v>
      </c>
      <c r="F175">
        <v>1</v>
      </c>
      <c r="G175" s="1" t="s">
        <v>67</v>
      </c>
      <c r="H175">
        <v>15</v>
      </c>
      <c r="I175" s="1" t="s">
        <v>67</v>
      </c>
      <c r="J175">
        <v>1</v>
      </c>
      <c r="K175">
        <v>29</v>
      </c>
      <c r="L175" s="1" t="s">
        <v>67</v>
      </c>
      <c r="M175" s="1" t="s">
        <v>67</v>
      </c>
      <c r="N175" s="1" t="s">
        <v>67</v>
      </c>
      <c r="O175" s="1" t="s">
        <v>67</v>
      </c>
      <c r="P175" s="1" t="s">
        <v>67</v>
      </c>
      <c r="Q175" s="1" t="s">
        <v>67</v>
      </c>
      <c r="R175" s="1" t="s">
        <v>988</v>
      </c>
      <c r="S175" s="1" t="s">
        <v>67</v>
      </c>
      <c r="T175" s="1" t="s">
        <v>989</v>
      </c>
      <c r="U175" s="1" t="s">
        <v>990</v>
      </c>
      <c r="V175" s="1" t="s">
        <v>67</v>
      </c>
      <c r="W175" s="1" t="s">
        <v>432</v>
      </c>
      <c r="X175" s="1"/>
    </row>
    <row r="176" spans="1:24" x14ac:dyDescent="0.3">
      <c r="A176">
        <v>1968</v>
      </c>
      <c r="B176" s="1" t="s">
        <v>181</v>
      </c>
      <c r="C176" s="1" t="s">
        <v>182</v>
      </c>
      <c r="D176" s="1" t="s">
        <v>991</v>
      </c>
      <c r="E176" s="1" t="s">
        <v>992</v>
      </c>
      <c r="F176">
        <v>2</v>
      </c>
      <c r="G176" s="1" t="s">
        <v>67</v>
      </c>
      <c r="H176">
        <v>12</v>
      </c>
      <c r="I176" s="1" t="s">
        <v>67</v>
      </c>
      <c r="J176">
        <v>2</v>
      </c>
      <c r="K176">
        <v>28</v>
      </c>
      <c r="L176" s="1" t="s">
        <v>67</v>
      </c>
      <c r="M176" s="1" t="s">
        <v>67</v>
      </c>
      <c r="N176" s="1" t="s">
        <v>67</v>
      </c>
      <c r="O176" s="1" t="s">
        <v>67</v>
      </c>
      <c r="P176" s="1" t="s">
        <v>67</v>
      </c>
      <c r="Q176" s="1" t="s">
        <v>67</v>
      </c>
      <c r="R176" s="1" t="s">
        <v>906</v>
      </c>
      <c r="S176" s="1" t="s">
        <v>67</v>
      </c>
      <c r="T176" s="1" t="s">
        <v>993</v>
      </c>
      <c r="U176" s="1" t="s">
        <v>994</v>
      </c>
      <c r="V176" s="1" t="s">
        <v>67</v>
      </c>
      <c r="W176" s="1" t="s">
        <v>7856</v>
      </c>
      <c r="X176" s="1"/>
    </row>
    <row r="177" spans="1:24" x14ac:dyDescent="0.3">
      <c r="A177">
        <v>1968</v>
      </c>
      <c r="B177" s="1" t="s">
        <v>93</v>
      </c>
      <c r="C177" s="1" t="s">
        <v>94</v>
      </c>
      <c r="D177" s="1" t="s">
        <v>478</v>
      </c>
      <c r="E177" s="1" t="s">
        <v>995</v>
      </c>
      <c r="F177">
        <v>3</v>
      </c>
      <c r="G177" s="1" t="s">
        <v>67</v>
      </c>
      <c r="H177">
        <v>10</v>
      </c>
      <c r="I177" s="1" t="s">
        <v>67</v>
      </c>
      <c r="J177">
        <v>3</v>
      </c>
      <c r="K177">
        <v>20</v>
      </c>
      <c r="L177" s="1" t="s">
        <v>67</v>
      </c>
      <c r="M177" s="1" t="s">
        <v>67</v>
      </c>
      <c r="N177" s="1" t="s">
        <v>67</v>
      </c>
      <c r="O177" s="1" t="s">
        <v>67</v>
      </c>
      <c r="P177" s="1" t="s">
        <v>67</v>
      </c>
      <c r="Q177" s="1" t="s">
        <v>67</v>
      </c>
      <c r="R177" s="1" t="s">
        <v>982</v>
      </c>
      <c r="S177" s="1" t="s">
        <v>996</v>
      </c>
      <c r="T177" s="1" t="s">
        <v>997</v>
      </c>
      <c r="U177" s="1" t="s">
        <v>998</v>
      </c>
      <c r="V177" s="1" t="s">
        <v>67</v>
      </c>
      <c r="W177" s="1" t="s">
        <v>93</v>
      </c>
      <c r="X177" s="1"/>
    </row>
    <row r="178" spans="1:24" x14ac:dyDescent="0.3">
      <c r="A178">
        <v>1968</v>
      </c>
      <c r="B178" s="1" t="s">
        <v>740</v>
      </c>
      <c r="C178" s="1" t="s">
        <v>741</v>
      </c>
      <c r="D178" s="1" t="s">
        <v>999</v>
      </c>
      <c r="E178" s="1" t="s">
        <v>1000</v>
      </c>
      <c r="F178">
        <v>4</v>
      </c>
      <c r="G178" s="1" t="s">
        <v>67</v>
      </c>
      <c r="H178">
        <v>14</v>
      </c>
      <c r="I178" s="1" t="s">
        <v>67</v>
      </c>
      <c r="J178">
        <v>4</v>
      </c>
      <c r="K178">
        <v>18</v>
      </c>
      <c r="L178" s="1" t="s">
        <v>67</v>
      </c>
      <c r="M178" s="1" t="s">
        <v>67</v>
      </c>
      <c r="N178" s="1" t="s">
        <v>67</v>
      </c>
      <c r="O178" s="1" t="s">
        <v>67</v>
      </c>
      <c r="P178" s="1" t="s">
        <v>67</v>
      </c>
      <c r="Q178" s="1" t="s">
        <v>67</v>
      </c>
      <c r="R178" s="1" t="s">
        <v>1001</v>
      </c>
      <c r="S178" s="1" t="s">
        <v>67</v>
      </c>
      <c r="T178" s="1" t="s">
        <v>1002</v>
      </c>
      <c r="U178" s="1" t="s">
        <v>1003</v>
      </c>
      <c r="V178" s="1" t="s">
        <v>67</v>
      </c>
      <c r="W178" s="1" t="s">
        <v>7856</v>
      </c>
      <c r="X178" s="1"/>
    </row>
    <row r="179" spans="1:24" x14ac:dyDescent="0.3">
      <c r="A179">
        <v>1968</v>
      </c>
      <c r="B179" s="1" t="s">
        <v>224</v>
      </c>
      <c r="C179" s="1" t="s">
        <v>225</v>
      </c>
      <c r="D179" s="1" t="s">
        <v>1004</v>
      </c>
      <c r="E179" s="1" t="s">
        <v>1005</v>
      </c>
      <c r="F179">
        <v>5</v>
      </c>
      <c r="G179" s="1" t="s">
        <v>67</v>
      </c>
      <c r="H179">
        <v>8</v>
      </c>
      <c r="I179" s="1" t="s">
        <v>67</v>
      </c>
      <c r="J179">
        <v>5</v>
      </c>
      <c r="K179">
        <v>15</v>
      </c>
      <c r="L179" s="1" t="s">
        <v>67</v>
      </c>
      <c r="M179" s="1" t="s">
        <v>67</v>
      </c>
      <c r="N179" s="1" t="s">
        <v>67</v>
      </c>
      <c r="O179" s="1" t="s">
        <v>67</v>
      </c>
      <c r="P179" s="1" t="s">
        <v>67</v>
      </c>
      <c r="Q179" s="1" t="s">
        <v>67</v>
      </c>
      <c r="R179" s="1" t="s">
        <v>1006</v>
      </c>
      <c r="S179" s="1" t="s">
        <v>67</v>
      </c>
      <c r="T179" s="1" t="s">
        <v>1007</v>
      </c>
      <c r="U179" s="1" t="s">
        <v>1008</v>
      </c>
      <c r="V179" s="1" t="s">
        <v>67</v>
      </c>
      <c r="W179" s="1" t="s">
        <v>7860</v>
      </c>
      <c r="X179" s="1"/>
    </row>
    <row r="180" spans="1:24" x14ac:dyDescent="0.3">
      <c r="A180">
        <v>1968</v>
      </c>
      <c r="B180" s="1" t="s">
        <v>87</v>
      </c>
      <c r="C180" s="1" t="s">
        <v>88</v>
      </c>
      <c r="D180" s="1" t="s">
        <v>1009</v>
      </c>
      <c r="E180" s="1" t="s">
        <v>1010</v>
      </c>
      <c r="F180">
        <v>6</v>
      </c>
      <c r="G180" s="1" t="s">
        <v>67</v>
      </c>
      <c r="H180">
        <v>16</v>
      </c>
      <c r="I180" s="1" t="s">
        <v>67</v>
      </c>
      <c r="J180">
        <v>6</v>
      </c>
      <c r="K180">
        <v>11</v>
      </c>
      <c r="L180" s="1" t="s">
        <v>67</v>
      </c>
      <c r="M180" s="1" t="s">
        <v>67</v>
      </c>
      <c r="N180" s="1" t="s">
        <v>67</v>
      </c>
      <c r="O180" s="1" t="s">
        <v>67</v>
      </c>
      <c r="P180" s="1" t="s">
        <v>67</v>
      </c>
      <c r="Q180" s="1" t="s">
        <v>67</v>
      </c>
      <c r="R180" s="1" t="s">
        <v>1011</v>
      </c>
      <c r="S180" s="1" t="s">
        <v>1012</v>
      </c>
      <c r="T180" s="1" t="s">
        <v>1013</v>
      </c>
      <c r="U180" s="1" t="s">
        <v>1014</v>
      </c>
      <c r="V180" s="1" t="s">
        <v>67</v>
      </c>
      <c r="W180" s="1" t="s">
        <v>87</v>
      </c>
      <c r="X180" s="1"/>
    </row>
    <row r="181" spans="1:24" x14ac:dyDescent="0.3">
      <c r="A181">
        <v>1968</v>
      </c>
      <c r="B181" s="1" t="s">
        <v>79</v>
      </c>
      <c r="C181" s="1" t="s">
        <v>80</v>
      </c>
      <c r="D181" s="1" t="s">
        <v>1015</v>
      </c>
      <c r="E181" s="1" t="s">
        <v>1016</v>
      </c>
      <c r="F181">
        <v>7</v>
      </c>
      <c r="G181" s="1" t="s">
        <v>67</v>
      </c>
      <c r="H181">
        <v>3</v>
      </c>
      <c r="I181" s="1" t="s">
        <v>67</v>
      </c>
      <c r="J181">
        <v>7</v>
      </c>
      <c r="K181">
        <v>8</v>
      </c>
      <c r="L181" s="1" t="s">
        <v>67</v>
      </c>
      <c r="M181" s="1" t="s">
        <v>67</v>
      </c>
      <c r="N181" s="1" t="s">
        <v>67</v>
      </c>
      <c r="O181" s="1" t="s">
        <v>67</v>
      </c>
      <c r="P181" s="1" t="s">
        <v>67</v>
      </c>
      <c r="Q181" s="1" t="s">
        <v>67</v>
      </c>
      <c r="R181" s="1" t="s">
        <v>1017</v>
      </c>
      <c r="S181" s="1" t="s">
        <v>1018</v>
      </c>
      <c r="T181" s="1" t="s">
        <v>1019</v>
      </c>
      <c r="U181" s="1" t="s">
        <v>1020</v>
      </c>
      <c r="V181" s="1" t="s">
        <v>67</v>
      </c>
      <c r="W181" s="1" t="s">
        <v>93</v>
      </c>
      <c r="X181" s="1"/>
    </row>
    <row r="182" spans="1:24" x14ac:dyDescent="0.3">
      <c r="A182">
        <v>1968</v>
      </c>
      <c r="B182" s="1" t="s">
        <v>314</v>
      </c>
      <c r="C182" s="1" t="s">
        <v>315</v>
      </c>
      <c r="D182" s="1" t="s">
        <v>1021</v>
      </c>
      <c r="E182" s="1" t="s">
        <v>1022</v>
      </c>
      <c r="F182">
        <v>7</v>
      </c>
      <c r="G182" s="1" t="s">
        <v>67</v>
      </c>
      <c r="H182">
        <v>7</v>
      </c>
      <c r="I182" s="1" t="s">
        <v>67</v>
      </c>
      <c r="J182">
        <v>7</v>
      </c>
      <c r="K182">
        <v>8</v>
      </c>
      <c r="L182" s="1" t="s">
        <v>67</v>
      </c>
      <c r="M182" s="1" t="s">
        <v>67</v>
      </c>
      <c r="N182" s="1" t="s">
        <v>67</v>
      </c>
      <c r="O182" s="1" t="s">
        <v>67</v>
      </c>
      <c r="P182" s="1" t="s">
        <v>67</v>
      </c>
      <c r="Q182" s="1" t="s">
        <v>67</v>
      </c>
      <c r="R182" s="1" t="s">
        <v>1023</v>
      </c>
      <c r="S182" s="1" t="s">
        <v>1024</v>
      </c>
      <c r="T182" s="1" t="s">
        <v>1025</v>
      </c>
      <c r="U182" s="1" t="s">
        <v>1026</v>
      </c>
      <c r="V182" s="1" t="s">
        <v>67</v>
      </c>
      <c r="W182" s="1" t="s">
        <v>93</v>
      </c>
      <c r="X182" s="1"/>
    </row>
    <row r="183" spans="1:24" x14ac:dyDescent="0.3">
      <c r="A183">
        <v>1968</v>
      </c>
      <c r="B183" s="1" t="s">
        <v>427</v>
      </c>
      <c r="C183" s="1" t="s">
        <v>428</v>
      </c>
      <c r="D183" s="1" t="s">
        <v>1027</v>
      </c>
      <c r="E183" s="1" t="s">
        <v>1028</v>
      </c>
      <c r="F183">
        <v>7</v>
      </c>
      <c r="G183" s="1" t="s">
        <v>67</v>
      </c>
      <c r="H183">
        <v>17</v>
      </c>
      <c r="I183" s="1" t="s">
        <v>67</v>
      </c>
      <c r="J183">
        <v>7</v>
      </c>
      <c r="K183">
        <v>8</v>
      </c>
      <c r="L183" s="1" t="s">
        <v>67</v>
      </c>
      <c r="M183" s="1" t="s">
        <v>67</v>
      </c>
      <c r="N183" s="1" t="s">
        <v>67</v>
      </c>
      <c r="O183" s="1" t="s">
        <v>67</v>
      </c>
      <c r="P183" s="1" t="s">
        <v>67</v>
      </c>
      <c r="Q183" s="1" t="s">
        <v>67</v>
      </c>
      <c r="R183" s="1" t="s">
        <v>7879</v>
      </c>
      <c r="S183" s="1" t="s">
        <v>7880</v>
      </c>
      <c r="T183" s="1" t="s">
        <v>7881</v>
      </c>
      <c r="U183" s="1" t="s">
        <v>1029</v>
      </c>
      <c r="V183" s="1" t="s">
        <v>67</v>
      </c>
      <c r="W183" s="1" t="s">
        <v>3420</v>
      </c>
      <c r="X183" s="1"/>
    </row>
    <row r="184" spans="1:24" x14ac:dyDescent="0.3">
      <c r="A184">
        <v>1968</v>
      </c>
      <c r="B184" s="1" t="s">
        <v>108</v>
      </c>
      <c r="C184" s="1" t="s">
        <v>109</v>
      </c>
      <c r="D184" s="1" t="s">
        <v>1030</v>
      </c>
      <c r="E184" s="1" t="s">
        <v>1031</v>
      </c>
      <c r="F184">
        <v>10</v>
      </c>
      <c r="G184" s="1" t="s">
        <v>67</v>
      </c>
      <c r="H184">
        <v>11</v>
      </c>
      <c r="I184" s="1" t="s">
        <v>67</v>
      </c>
      <c r="J184">
        <v>10</v>
      </c>
      <c r="K184">
        <v>7</v>
      </c>
      <c r="L184" s="1" t="s">
        <v>67</v>
      </c>
      <c r="M184" s="1" t="s">
        <v>67</v>
      </c>
      <c r="N184" s="1" t="s">
        <v>67</v>
      </c>
      <c r="O184" s="1" t="s">
        <v>67</v>
      </c>
      <c r="P184" s="1" t="s">
        <v>67</v>
      </c>
      <c r="Q184" s="1" t="s">
        <v>67</v>
      </c>
      <c r="R184" s="1" t="s">
        <v>1030</v>
      </c>
      <c r="S184" s="1" t="s">
        <v>67</v>
      </c>
      <c r="T184" s="1" t="s">
        <v>1032</v>
      </c>
      <c r="U184" s="1" t="s">
        <v>1033</v>
      </c>
      <c r="V184" s="1" t="s">
        <v>67</v>
      </c>
      <c r="W184" s="1" t="s">
        <v>108</v>
      </c>
      <c r="X184" s="1"/>
    </row>
    <row r="185" spans="1:24" x14ac:dyDescent="0.3">
      <c r="A185">
        <v>1968</v>
      </c>
      <c r="B185" s="1" t="s">
        <v>698</v>
      </c>
      <c r="C185" s="1" t="s">
        <v>699</v>
      </c>
      <c r="D185" s="1" t="s">
        <v>1034</v>
      </c>
      <c r="E185" s="1" t="s">
        <v>1035</v>
      </c>
      <c r="F185">
        <v>11</v>
      </c>
      <c r="G185" s="1" t="s">
        <v>67</v>
      </c>
      <c r="H185">
        <v>1</v>
      </c>
      <c r="I185" s="1" t="s">
        <v>67</v>
      </c>
      <c r="J185">
        <v>11</v>
      </c>
      <c r="K185">
        <v>5</v>
      </c>
      <c r="L185" s="1" t="s">
        <v>67</v>
      </c>
      <c r="M185" s="1" t="s">
        <v>67</v>
      </c>
      <c r="N185" s="1" t="s">
        <v>67</v>
      </c>
      <c r="O185" s="1" t="s">
        <v>67</v>
      </c>
      <c r="P185" s="1" t="s">
        <v>67</v>
      </c>
      <c r="Q185" s="1" t="s">
        <v>67</v>
      </c>
      <c r="R185" s="1" t="s">
        <v>1036</v>
      </c>
      <c r="S185" s="1" t="s">
        <v>1037</v>
      </c>
      <c r="T185" s="1" t="s">
        <v>1038</v>
      </c>
      <c r="U185" s="1" t="s">
        <v>1039</v>
      </c>
      <c r="V185" s="1" t="s">
        <v>67</v>
      </c>
      <c r="W185" s="1" t="s">
        <v>698</v>
      </c>
      <c r="X185" s="1"/>
    </row>
    <row r="186" spans="1:24" x14ac:dyDescent="0.3">
      <c r="A186">
        <v>1968</v>
      </c>
      <c r="B186" s="1" t="s">
        <v>101</v>
      </c>
      <c r="C186" s="1" t="s">
        <v>102</v>
      </c>
      <c r="D186" s="1" t="s">
        <v>1040</v>
      </c>
      <c r="E186" s="1" t="s">
        <v>1041</v>
      </c>
      <c r="F186">
        <v>11</v>
      </c>
      <c r="G186" s="1" t="s">
        <v>67</v>
      </c>
      <c r="H186">
        <v>5</v>
      </c>
      <c r="I186" s="1" t="s">
        <v>67</v>
      </c>
      <c r="J186">
        <v>11</v>
      </c>
      <c r="K186">
        <v>5</v>
      </c>
      <c r="L186" s="1" t="s">
        <v>67</v>
      </c>
      <c r="M186" s="1" t="s">
        <v>67</v>
      </c>
      <c r="N186" s="1" t="s">
        <v>67</v>
      </c>
      <c r="O186" s="1" t="s">
        <v>67</v>
      </c>
      <c r="P186" s="1" t="s">
        <v>67</v>
      </c>
      <c r="Q186" s="1" t="s">
        <v>67</v>
      </c>
      <c r="R186" s="1" t="s">
        <v>1042</v>
      </c>
      <c r="S186" s="1" t="s">
        <v>1043</v>
      </c>
      <c r="T186" s="1" t="s">
        <v>1044</v>
      </c>
      <c r="U186" s="1" t="s">
        <v>1045</v>
      </c>
      <c r="V186" s="1" t="s">
        <v>67</v>
      </c>
      <c r="W186" s="1" t="s">
        <v>93</v>
      </c>
      <c r="X186" s="1"/>
    </row>
    <row r="187" spans="1:24" x14ac:dyDescent="0.3">
      <c r="A187">
        <v>1968</v>
      </c>
      <c r="B187" s="1" t="s">
        <v>200</v>
      </c>
      <c r="C187" s="1" t="s">
        <v>201</v>
      </c>
      <c r="D187" s="1" t="s">
        <v>1046</v>
      </c>
      <c r="E187" s="1" t="s">
        <v>1047</v>
      </c>
      <c r="F187">
        <v>13</v>
      </c>
      <c r="G187" s="1" t="s">
        <v>67</v>
      </c>
      <c r="H187">
        <v>4</v>
      </c>
      <c r="I187" s="1" t="s">
        <v>67</v>
      </c>
      <c r="J187">
        <v>13</v>
      </c>
      <c r="K187">
        <v>2</v>
      </c>
      <c r="L187" s="1" t="s">
        <v>67</v>
      </c>
      <c r="M187" s="1" t="s">
        <v>67</v>
      </c>
      <c r="N187" s="1" t="s">
        <v>67</v>
      </c>
      <c r="O187" s="1" t="s">
        <v>67</v>
      </c>
      <c r="P187" s="1" t="s">
        <v>67</v>
      </c>
      <c r="Q187" s="1" t="s">
        <v>67</v>
      </c>
      <c r="R187" s="1" t="s">
        <v>659</v>
      </c>
      <c r="S187" s="1" t="s">
        <v>1048</v>
      </c>
      <c r="T187" s="1" t="s">
        <v>1049</v>
      </c>
      <c r="U187" s="1" t="s">
        <v>1050</v>
      </c>
      <c r="V187" s="1" t="s">
        <v>67</v>
      </c>
      <c r="W187" s="1" t="s">
        <v>87</v>
      </c>
      <c r="X187" s="1"/>
    </row>
    <row r="188" spans="1:24" x14ac:dyDescent="0.3">
      <c r="A188">
        <v>1968</v>
      </c>
      <c r="B188" s="1" t="s">
        <v>63</v>
      </c>
      <c r="C188" s="1" t="s">
        <v>64</v>
      </c>
      <c r="D188" s="1" t="s">
        <v>1051</v>
      </c>
      <c r="E188" s="1" t="s">
        <v>1052</v>
      </c>
      <c r="F188">
        <v>13</v>
      </c>
      <c r="G188" s="1" t="s">
        <v>67</v>
      </c>
      <c r="H188">
        <v>6</v>
      </c>
      <c r="I188" s="1" t="s">
        <v>67</v>
      </c>
      <c r="J188">
        <v>13</v>
      </c>
      <c r="K188">
        <v>2</v>
      </c>
      <c r="L188" s="1" t="s">
        <v>67</v>
      </c>
      <c r="M188" s="1" t="s">
        <v>67</v>
      </c>
      <c r="N188" s="1" t="s">
        <v>67</v>
      </c>
      <c r="O188" s="1" t="s">
        <v>67</v>
      </c>
      <c r="P188" s="1" t="s">
        <v>67</v>
      </c>
      <c r="Q188" s="1" t="s">
        <v>67</v>
      </c>
      <c r="R188" s="1" t="s">
        <v>1053</v>
      </c>
      <c r="S188" s="1" t="s">
        <v>711</v>
      </c>
      <c r="T188" s="1" t="s">
        <v>1054</v>
      </c>
      <c r="U188" s="1" t="s">
        <v>1055</v>
      </c>
      <c r="V188" s="1" t="s">
        <v>67</v>
      </c>
      <c r="W188" s="1" t="s">
        <v>108</v>
      </c>
      <c r="X188" s="1"/>
    </row>
    <row r="189" spans="1:24" x14ac:dyDescent="0.3">
      <c r="A189">
        <v>1968</v>
      </c>
      <c r="B189" s="1" t="s">
        <v>337</v>
      </c>
      <c r="C189" s="1" t="s">
        <v>338</v>
      </c>
      <c r="D189" s="1" t="s">
        <v>1056</v>
      </c>
      <c r="E189" s="1" t="s">
        <v>1057</v>
      </c>
      <c r="F189">
        <v>13</v>
      </c>
      <c r="G189" s="1" t="s">
        <v>67</v>
      </c>
      <c r="H189">
        <v>13</v>
      </c>
      <c r="I189" s="1" t="s">
        <v>67</v>
      </c>
      <c r="J189">
        <v>13</v>
      </c>
      <c r="K189">
        <v>2</v>
      </c>
      <c r="L189" s="1" t="s">
        <v>67</v>
      </c>
      <c r="M189" s="1" t="s">
        <v>67</v>
      </c>
      <c r="N189" s="1" t="s">
        <v>67</v>
      </c>
      <c r="O189" s="1" t="s">
        <v>67</v>
      </c>
      <c r="P189" s="1" t="s">
        <v>67</v>
      </c>
      <c r="Q189" s="1" t="s">
        <v>67</v>
      </c>
      <c r="R189" s="1" t="s">
        <v>976</v>
      </c>
      <c r="S189" s="1" t="s">
        <v>977</v>
      </c>
      <c r="T189" s="1" t="s">
        <v>1058</v>
      </c>
      <c r="U189" s="1" t="s">
        <v>1059</v>
      </c>
      <c r="V189" s="1" t="s">
        <v>67</v>
      </c>
      <c r="W189" s="1" t="s">
        <v>337</v>
      </c>
      <c r="X189" s="1"/>
    </row>
    <row r="190" spans="1:24" x14ac:dyDescent="0.3">
      <c r="A190">
        <v>1968</v>
      </c>
      <c r="B190" s="1" t="s">
        <v>71</v>
      </c>
      <c r="C190" s="1" t="s">
        <v>72</v>
      </c>
      <c r="D190" s="1" t="s">
        <v>1060</v>
      </c>
      <c r="E190" s="1" t="s">
        <v>1061</v>
      </c>
      <c r="F190">
        <v>16</v>
      </c>
      <c r="G190" s="1" t="s">
        <v>67</v>
      </c>
      <c r="H190">
        <v>2</v>
      </c>
      <c r="I190" s="1" t="s">
        <v>67</v>
      </c>
      <c r="J190">
        <v>16</v>
      </c>
      <c r="K190">
        <v>1</v>
      </c>
      <c r="L190" s="1" t="s">
        <v>67</v>
      </c>
      <c r="M190" s="1" t="s">
        <v>67</v>
      </c>
      <c r="N190" s="1" t="s">
        <v>67</v>
      </c>
      <c r="O190" s="1" t="s">
        <v>67</v>
      </c>
      <c r="P190" s="1" t="s">
        <v>67</v>
      </c>
      <c r="Q190" s="1" t="s">
        <v>67</v>
      </c>
      <c r="R190" s="1" t="s">
        <v>552</v>
      </c>
      <c r="S190" s="1" t="s">
        <v>1062</v>
      </c>
      <c r="T190" s="1" t="s">
        <v>1063</v>
      </c>
      <c r="U190" s="1" t="s">
        <v>1064</v>
      </c>
      <c r="V190" s="1" t="s">
        <v>67</v>
      </c>
      <c r="W190" s="1" t="s">
        <v>71</v>
      </c>
      <c r="X190" s="1"/>
    </row>
    <row r="191" spans="1:24" x14ac:dyDescent="0.3">
      <c r="A191">
        <v>1968</v>
      </c>
      <c r="B191" s="1" t="s">
        <v>444</v>
      </c>
      <c r="C191" s="1" t="s">
        <v>445</v>
      </c>
      <c r="D191" s="1" t="s">
        <v>1065</v>
      </c>
      <c r="E191" s="1" t="s">
        <v>1066</v>
      </c>
      <c r="F191">
        <v>16</v>
      </c>
      <c r="G191" s="1" t="s">
        <v>67</v>
      </c>
      <c r="H191">
        <v>9</v>
      </c>
      <c r="I191" s="1" t="s">
        <v>67</v>
      </c>
      <c r="J191">
        <v>16</v>
      </c>
      <c r="K191">
        <v>1</v>
      </c>
      <c r="L191" s="1" t="s">
        <v>67</v>
      </c>
      <c r="M191" s="1" t="s">
        <v>67</v>
      </c>
      <c r="N191" s="1" t="s">
        <v>67</v>
      </c>
      <c r="O191" s="1" t="s">
        <v>67</v>
      </c>
      <c r="P191" s="1" t="s">
        <v>67</v>
      </c>
      <c r="Q191" s="1" t="s">
        <v>67</v>
      </c>
      <c r="R191" s="1" t="s">
        <v>1067</v>
      </c>
      <c r="S191" s="1" t="s">
        <v>1068</v>
      </c>
      <c r="T191" s="1" t="s">
        <v>1069</v>
      </c>
      <c r="U191" s="1" t="s">
        <v>1070</v>
      </c>
      <c r="V191" s="1" t="s">
        <v>67</v>
      </c>
      <c r="W191" s="1" t="s">
        <v>444</v>
      </c>
      <c r="X191" s="1"/>
    </row>
    <row r="192" spans="1:24" x14ac:dyDescent="0.3">
      <c r="A192">
        <v>1969</v>
      </c>
      <c r="B192" s="1" t="s">
        <v>432</v>
      </c>
      <c r="C192" s="1" t="s">
        <v>433</v>
      </c>
      <c r="D192" s="1" t="s">
        <v>1071</v>
      </c>
      <c r="E192" s="1" t="s">
        <v>1072</v>
      </c>
      <c r="F192">
        <v>1</v>
      </c>
      <c r="G192" s="1" t="s">
        <v>67</v>
      </c>
      <c r="H192">
        <v>3</v>
      </c>
      <c r="I192" s="1" t="s">
        <v>67</v>
      </c>
      <c r="J192">
        <v>1</v>
      </c>
      <c r="K192">
        <v>18</v>
      </c>
      <c r="L192" s="1" t="s">
        <v>67</v>
      </c>
      <c r="M192" s="1" t="s">
        <v>67</v>
      </c>
      <c r="N192" s="1" t="s">
        <v>67</v>
      </c>
      <c r="O192" s="1" t="s">
        <v>67</v>
      </c>
      <c r="P192" s="1" t="s">
        <v>67</v>
      </c>
      <c r="Q192" s="1" t="s">
        <v>67</v>
      </c>
      <c r="R192" s="1" t="s">
        <v>1073</v>
      </c>
      <c r="S192" s="1" t="s">
        <v>1074</v>
      </c>
      <c r="T192" s="1" t="s">
        <v>1075</v>
      </c>
      <c r="U192" s="1" t="s">
        <v>1076</v>
      </c>
      <c r="V192" s="1" t="s">
        <v>67</v>
      </c>
      <c r="W192" s="1" t="s">
        <v>432</v>
      </c>
      <c r="X192" s="1"/>
    </row>
    <row r="193" spans="1:24" x14ac:dyDescent="0.3">
      <c r="A193">
        <v>1969</v>
      </c>
      <c r="B193" s="1" t="s">
        <v>181</v>
      </c>
      <c r="C193" s="1" t="s">
        <v>182</v>
      </c>
      <c r="D193" s="1" t="s">
        <v>1077</v>
      </c>
      <c r="E193" s="1" t="s">
        <v>1078</v>
      </c>
      <c r="F193">
        <v>1</v>
      </c>
      <c r="G193" s="1" t="s">
        <v>67</v>
      </c>
      <c r="H193">
        <v>7</v>
      </c>
      <c r="I193" s="1" t="s">
        <v>67</v>
      </c>
      <c r="J193">
        <v>1</v>
      </c>
      <c r="K193">
        <v>18</v>
      </c>
      <c r="L193" s="1" t="s">
        <v>67</v>
      </c>
      <c r="M193" s="1" t="s">
        <v>67</v>
      </c>
      <c r="N193" s="1" t="s">
        <v>67</v>
      </c>
      <c r="O193" s="1" t="s">
        <v>67</v>
      </c>
      <c r="P193" s="1" t="s">
        <v>67</v>
      </c>
      <c r="Q193" s="1" t="s">
        <v>67</v>
      </c>
      <c r="R193" s="1" t="s">
        <v>1079</v>
      </c>
      <c r="S193" s="1" t="s">
        <v>1080</v>
      </c>
      <c r="T193" s="1" t="s">
        <v>1081</v>
      </c>
      <c r="U193" s="1" t="s">
        <v>1082</v>
      </c>
      <c r="V193" s="1" t="s">
        <v>67</v>
      </c>
      <c r="W193" s="1" t="s">
        <v>7856</v>
      </c>
      <c r="X193" s="1"/>
    </row>
    <row r="194" spans="1:24" x14ac:dyDescent="0.3">
      <c r="A194">
        <v>1969</v>
      </c>
      <c r="B194" s="1" t="s">
        <v>71</v>
      </c>
      <c r="C194" s="1" t="s">
        <v>72</v>
      </c>
      <c r="D194" s="1" t="s">
        <v>1083</v>
      </c>
      <c r="E194" s="1" t="s">
        <v>1084</v>
      </c>
      <c r="F194">
        <v>1</v>
      </c>
      <c r="G194" s="1" t="s">
        <v>67</v>
      </c>
      <c r="H194">
        <v>8</v>
      </c>
      <c r="I194" s="1" t="s">
        <v>67</v>
      </c>
      <c r="J194">
        <v>1</v>
      </c>
      <c r="K194">
        <v>18</v>
      </c>
      <c r="L194" s="1" t="s">
        <v>67</v>
      </c>
      <c r="M194" s="1" t="s">
        <v>67</v>
      </c>
      <c r="N194" s="1" t="s">
        <v>67</v>
      </c>
      <c r="O194" s="1" t="s">
        <v>67</v>
      </c>
      <c r="P194" s="1" t="s">
        <v>67</v>
      </c>
      <c r="Q194" s="1" t="s">
        <v>67</v>
      </c>
      <c r="R194" s="1" t="s">
        <v>1083</v>
      </c>
      <c r="S194" s="1" t="s">
        <v>1085</v>
      </c>
      <c r="T194" s="1" t="s">
        <v>1086</v>
      </c>
      <c r="U194" s="1" t="s">
        <v>1087</v>
      </c>
      <c r="V194" s="1" t="s">
        <v>67</v>
      </c>
      <c r="W194" s="1" t="s">
        <v>71</v>
      </c>
      <c r="X194" s="1"/>
    </row>
    <row r="195" spans="1:24" x14ac:dyDescent="0.3">
      <c r="A195">
        <v>1969</v>
      </c>
      <c r="B195" s="1" t="s">
        <v>93</v>
      </c>
      <c r="C195" s="1" t="s">
        <v>94</v>
      </c>
      <c r="D195" s="1" t="s">
        <v>1088</v>
      </c>
      <c r="E195" s="1" t="s">
        <v>1089</v>
      </c>
      <c r="F195">
        <v>1</v>
      </c>
      <c r="G195" s="1" t="s">
        <v>67</v>
      </c>
      <c r="H195">
        <v>14</v>
      </c>
      <c r="I195" s="1" t="s">
        <v>67</v>
      </c>
      <c r="J195">
        <v>1</v>
      </c>
      <c r="K195">
        <v>18</v>
      </c>
      <c r="L195" s="1" t="s">
        <v>67</v>
      </c>
      <c r="M195" s="1" t="s">
        <v>67</v>
      </c>
      <c r="N195" s="1" t="s">
        <v>67</v>
      </c>
      <c r="O195" s="1" t="s">
        <v>67</v>
      </c>
      <c r="P195" s="1" t="s">
        <v>67</v>
      </c>
      <c r="Q195" s="1" t="s">
        <v>67</v>
      </c>
      <c r="R195" s="1" t="s">
        <v>1090</v>
      </c>
      <c r="S195" s="1" t="s">
        <v>1091</v>
      </c>
      <c r="T195" s="1" t="s">
        <v>1092</v>
      </c>
      <c r="U195" s="1" t="s">
        <v>1093</v>
      </c>
      <c r="V195" s="1" t="s">
        <v>67</v>
      </c>
      <c r="W195" s="1" t="s">
        <v>93</v>
      </c>
      <c r="X195" s="1"/>
    </row>
    <row r="196" spans="1:24" x14ac:dyDescent="0.3">
      <c r="A196">
        <v>1969</v>
      </c>
      <c r="B196" s="1" t="s">
        <v>63</v>
      </c>
      <c r="C196" s="1" t="s">
        <v>64</v>
      </c>
      <c r="D196" s="1" t="s">
        <v>1094</v>
      </c>
      <c r="E196" s="1" t="s">
        <v>1095</v>
      </c>
      <c r="F196">
        <v>5</v>
      </c>
      <c r="G196" s="1" t="s">
        <v>67</v>
      </c>
      <c r="H196">
        <v>11</v>
      </c>
      <c r="I196" s="1" t="s">
        <v>67</v>
      </c>
      <c r="J196">
        <v>5</v>
      </c>
      <c r="K196">
        <v>13</v>
      </c>
      <c r="L196" s="1" t="s">
        <v>67</v>
      </c>
      <c r="M196" s="1" t="s">
        <v>67</v>
      </c>
      <c r="N196" s="1" t="s">
        <v>67</v>
      </c>
      <c r="O196" s="1" t="s">
        <v>67</v>
      </c>
      <c r="P196" s="1" t="s">
        <v>67</v>
      </c>
      <c r="Q196" s="1" t="s">
        <v>67</v>
      </c>
      <c r="R196" s="1" t="s">
        <v>1096</v>
      </c>
      <c r="S196" s="1" t="s">
        <v>1097</v>
      </c>
      <c r="T196" s="1" t="s">
        <v>1098</v>
      </c>
      <c r="U196" s="1" t="s">
        <v>1099</v>
      </c>
      <c r="V196" s="1" t="s">
        <v>67</v>
      </c>
      <c r="W196" s="1" t="s">
        <v>87</v>
      </c>
      <c r="X196" s="1"/>
    </row>
    <row r="197" spans="1:24" x14ac:dyDescent="0.3">
      <c r="A197">
        <v>1969</v>
      </c>
      <c r="B197" s="1" t="s">
        <v>314</v>
      </c>
      <c r="C197" s="1" t="s">
        <v>315</v>
      </c>
      <c r="D197" s="1" t="s">
        <v>1100</v>
      </c>
      <c r="E197" s="1" t="s">
        <v>1101</v>
      </c>
      <c r="F197">
        <v>6</v>
      </c>
      <c r="G197" s="1" t="s">
        <v>67</v>
      </c>
      <c r="H197">
        <v>4</v>
      </c>
      <c r="I197" s="1" t="s">
        <v>67</v>
      </c>
      <c r="J197">
        <v>6</v>
      </c>
      <c r="K197">
        <v>11</v>
      </c>
      <c r="L197" s="1" t="s">
        <v>67</v>
      </c>
      <c r="M197" s="1" t="s">
        <v>67</v>
      </c>
      <c r="N197" s="1" t="s">
        <v>67</v>
      </c>
      <c r="O197" s="1" t="s">
        <v>67</v>
      </c>
      <c r="P197" s="1" t="s">
        <v>67</v>
      </c>
      <c r="Q197" s="1" t="s">
        <v>67</v>
      </c>
      <c r="R197" s="1" t="s">
        <v>1102</v>
      </c>
      <c r="S197" s="1" t="s">
        <v>67</v>
      </c>
      <c r="T197" s="1" t="s">
        <v>1103</v>
      </c>
      <c r="U197" s="1" t="s">
        <v>1104</v>
      </c>
      <c r="V197" s="1" t="s">
        <v>67</v>
      </c>
      <c r="W197" s="1" t="s">
        <v>93</v>
      </c>
      <c r="X197" s="1"/>
    </row>
    <row r="198" spans="1:24" x14ac:dyDescent="0.3">
      <c r="A198">
        <v>1969</v>
      </c>
      <c r="B198" s="1" t="s">
        <v>740</v>
      </c>
      <c r="C198" s="1" t="s">
        <v>741</v>
      </c>
      <c r="D198" s="1" t="s">
        <v>1105</v>
      </c>
      <c r="E198" s="1" t="s">
        <v>1106</v>
      </c>
      <c r="F198">
        <v>7</v>
      </c>
      <c r="G198" s="1" t="s">
        <v>67</v>
      </c>
      <c r="H198">
        <v>5</v>
      </c>
      <c r="I198" s="1" t="s">
        <v>67</v>
      </c>
      <c r="J198">
        <v>7</v>
      </c>
      <c r="K198">
        <v>10</v>
      </c>
      <c r="L198" s="1" t="s">
        <v>67</v>
      </c>
      <c r="M198" s="1" t="s">
        <v>67</v>
      </c>
      <c r="N198" s="1" t="s">
        <v>67</v>
      </c>
      <c r="O198" s="1" t="s">
        <v>67</v>
      </c>
      <c r="P198" s="1" t="s">
        <v>67</v>
      </c>
      <c r="Q198" s="1" t="s">
        <v>67</v>
      </c>
      <c r="R198" s="1" t="s">
        <v>1107</v>
      </c>
      <c r="S198" s="1" t="s">
        <v>67</v>
      </c>
      <c r="T198" s="1" t="s">
        <v>1108</v>
      </c>
      <c r="U198" s="1" t="s">
        <v>1109</v>
      </c>
      <c r="V198" s="1" t="s">
        <v>67</v>
      </c>
      <c r="W198" s="1" t="s">
        <v>7856</v>
      </c>
      <c r="X198" s="1"/>
    </row>
    <row r="199" spans="1:24" x14ac:dyDescent="0.3">
      <c r="A199">
        <v>1969</v>
      </c>
      <c r="B199" s="1" t="s">
        <v>79</v>
      </c>
      <c r="C199" s="1" t="s">
        <v>80</v>
      </c>
      <c r="D199" s="1" t="s">
        <v>930</v>
      </c>
      <c r="E199" s="1" t="s">
        <v>1110</v>
      </c>
      <c r="F199">
        <v>7</v>
      </c>
      <c r="G199" s="1" t="s">
        <v>67</v>
      </c>
      <c r="H199">
        <v>10</v>
      </c>
      <c r="I199" s="1" t="s">
        <v>67</v>
      </c>
      <c r="J199">
        <v>7</v>
      </c>
      <c r="K199">
        <v>10</v>
      </c>
      <c r="L199" s="1" t="s">
        <v>67</v>
      </c>
      <c r="M199" s="1" t="s">
        <v>67</v>
      </c>
      <c r="N199" s="1" t="s">
        <v>67</v>
      </c>
      <c r="O199" s="1" t="s">
        <v>67</v>
      </c>
      <c r="P199" s="1" t="s">
        <v>67</v>
      </c>
      <c r="Q199" s="1" t="s">
        <v>67</v>
      </c>
      <c r="R199" s="1" t="s">
        <v>826</v>
      </c>
      <c r="S199" s="1" t="s">
        <v>827</v>
      </c>
      <c r="T199" s="1" t="s">
        <v>1111</v>
      </c>
      <c r="U199" s="1" t="s">
        <v>1112</v>
      </c>
      <c r="V199" s="1" t="s">
        <v>67</v>
      </c>
      <c r="W199" s="1" t="s">
        <v>71</v>
      </c>
      <c r="X199" s="1"/>
    </row>
    <row r="200" spans="1:24" x14ac:dyDescent="0.3">
      <c r="A200">
        <v>1969</v>
      </c>
      <c r="B200" s="1" t="s">
        <v>224</v>
      </c>
      <c r="C200" s="1" t="s">
        <v>225</v>
      </c>
      <c r="D200" s="1" t="s">
        <v>1113</v>
      </c>
      <c r="E200" s="1" t="s">
        <v>1114</v>
      </c>
      <c r="F200">
        <v>9</v>
      </c>
      <c r="G200" s="1" t="s">
        <v>67</v>
      </c>
      <c r="H200">
        <v>9</v>
      </c>
      <c r="I200" s="1" t="s">
        <v>67</v>
      </c>
      <c r="J200">
        <v>9</v>
      </c>
      <c r="K200">
        <v>8</v>
      </c>
      <c r="L200" s="1" t="s">
        <v>67</v>
      </c>
      <c r="M200" s="1" t="s">
        <v>67</v>
      </c>
      <c r="N200" s="1" t="s">
        <v>67</v>
      </c>
      <c r="O200" s="1" t="s">
        <v>67</v>
      </c>
      <c r="P200" s="1" t="s">
        <v>67</v>
      </c>
      <c r="Q200" s="1" t="s">
        <v>67</v>
      </c>
      <c r="R200" s="1" t="s">
        <v>1115</v>
      </c>
      <c r="S200" s="1" t="s">
        <v>1116</v>
      </c>
      <c r="T200" s="1" t="s">
        <v>1117</v>
      </c>
      <c r="U200" s="1" t="s">
        <v>1118</v>
      </c>
      <c r="V200" s="1" t="s">
        <v>67</v>
      </c>
      <c r="W200" s="1" t="s">
        <v>7860</v>
      </c>
      <c r="X200" s="1"/>
    </row>
    <row r="201" spans="1:24" x14ac:dyDescent="0.3">
      <c r="A201">
        <v>1969</v>
      </c>
      <c r="B201" s="1" t="s">
        <v>87</v>
      </c>
      <c r="C201" s="1" t="s">
        <v>88</v>
      </c>
      <c r="D201" s="1" t="s">
        <v>369</v>
      </c>
      <c r="E201" s="1" t="s">
        <v>1119</v>
      </c>
      <c r="F201">
        <v>9</v>
      </c>
      <c r="G201" s="1" t="s">
        <v>67</v>
      </c>
      <c r="H201">
        <v>13</v>
      </c>
      <c r="I201" s="1" t="s">
        <v>67</v>
      </c>
      <c r="J201">
        <v>9</v>
      </c>
      <c r="K201">
        <v>8</v>
      </c>
      <c r="L201" s="1" t="s">
        <v>67</v>
      </c>
      <c r="M201" s="1" t="s">
        <v>67</v>
      </c>
      <c r="N201" s="1" t="s">
        <v>67</v>
      </c>
      <c r="O201" s="1" t="s">
        <v>67</v>
      </c>
      <c r="P201" s="1" t="s">
        <v>67</v>
      </c>
      <c r="Q201" s="1" t="s">
        <v>67</v>
      </c>
      <c r="R201" s="1" t="s">
        <v>942</v>
      </c>
      <c r="S201" s="1" t="s">
        <v>67</v>
      </c>
      <c r="T201" s="1" t="s">
        <v>1120</v>
      </c>
      <c r="U201" s="1" t="s">
        <v>1121</v>
      </c>
      <c r="V201" s="1" t="s">
        <v>67</v>
      </c>
      <c r="W201" s="1" t="s">
        <v>87</v>
      </c>
      <c r="X201" s="1"/>
    </row>
    <row r="202" spans="1:24" x14ac:dyDescent="0.3">
      <c r="A202">
        <v>1969</v>
      </c>
      <c r="B202" s="1" t="s">
        <v>101</v>
      </c>
      <c r="C202" s="1" t="s">
        <v>102</v>
      </c>
      <c r="D202" s="1" t="s">
        <v>644</v>
      </c>
      <c r="E202" s="1" t="s">
        <v>1122</v>
      </c>
      <c r="F202">
        <v>11</v>
      </c>
      <c r="G202" s="1" t="s">
        <v>67</v>
      </c>
      <c r="H202">
        <v>2</v>
      </c>
      <c r="I202" s="1" t="s">
        <v>67</v>
      </c>
      <c r="J202">
        <v>11</v>
      </c>
      <c r="K202">
        <v>7</v>
      </c>
      <c r="L202" s="1" t="s">
        <v>67</v>
      </c>
      <c r="M202" s="1" t="s">
        <v>67</v>
      </c>
      <c r="N202" s="1" t="s">
        <v>67</v>
      </c>
      <c r="O202" s="1" t="s">
        <v>67</v>
      </c>
      <c r="P202" s="1" t="s">
        <v>67</v>
      </c>
      <c r="Q202" s="1" t="s">
        <v>67</v>
      </c>
      <c r="R202" s="1" t="s">
        <v>1123</v>
      </c>
      <c r="S202" s="1" t="s">
        <v>1124</v>
      </c>
      <c r="T202" s="1" t="s">
        <v>1125</v>
      </c>
      <c r="U202" s="1" t="s">
        <v>1126</v>
      </c>
      <c r="V202" s="1" t="s">
        <v>67</v>
      </c>
      <c r="W202" s="1" t="s">
        <v>93</v>
      </c>
      <c r="X202" s="1"/>
    </row>
    <row r="203" spans="1:24" x14ac:dyDescent="0.3">
      <c r="A203">
        <v>1969</v>
      </c>
      <c r="B203" s="1" t="s">
        <v>444</v>
      </c>
      <c r="C203" s="1" t="s">
        <v>445</v>
      </c>
      <c r="D203" s="1" t="s">
        <v>1127</v>
      </c>
      <c r="E203" s="1" t="s">
        <v>1128</v>
      </c>
      <c r="F203">
        <v>12</v>
      </c>
      <c r="G203" s="1" t="s">
        <v>67</v>
      </c>
      <c r="H203">
        <v>16</v>
      </c>
      <c r="I203" s="1" t="s">
        <v>67</v>
      </c>
      <c r="J203">
        <v>12</v>
      </c>
      <c r="K203">
        <v>6</v>
      </c>
      <c r="L203" s="1" t="s">
        <v>67</v>
      </c>
      <c r="M203" s="1" t="s">
        <v>67</v>
      </c>
      <c r="N203" s="1" t="s">
        <v>67</v>
      </c>
      <c r="O203" s="1" t="s">
        <v>67</v>
      </c>
      <c r="P203" s="1" t="s">
        <v>67</v>
      </c>
      <c r="Q203" s="1" t="s">
        <v>67</v>
      </c>
      <c r="R203" s="1" t="s">
        <v>806</v>
      </c>
      <c r="S203" s="1" t="s">
        <v>1068</v>
      </c>
      <c r="T203" s="1" t="s">
        <v>1129</v>
      </c>
      <c r="U203" s="1" t="s">
        <v>1130</v>
      </c>
      <c r="V203" s="1" t="s">
        <v>67</v>
      </c>
      <c r="W203" s="1" t="s">
        <v>444</v>
      </c>
      <c r="X203" s="1"/>
    </row>
    <row r="204" spans="1:24" x14ac:dyDescent="0.3">
      <c r="A204">
        <v>1969</v>
      </c>
      <c r="B204" s="1" t="s">
        <v>427</v>
      </c>
      <c r="C204" s="1" t="s">
        <v>428</v>
      </c>
      <c r="D204" s="1" t="s">
        <v>1131</v>
      </c>
      <c r="E204" s="1" t="s">
        <v>1132</v>
      </c>
      <c r="F204">
        <v>13</v>
      </c>
      <c r="G204" s="1" t="s">
        <v>67</v>
      </c>
      <c r="H204">
        <v>1</v>
      </c>
      <c r="I204" s="1" t="s">
        <v>67</v>
      </c>
      <c r="J204">
        <v>13</v>
      </c>
      <c r="K204">
        <v>5</v>
      </c>
      <c r="L204" s="1" t="s">
        <v>67</v>
      </c>
      <c r="M204" s="1" t="s">
        <v>67</v>
      </c>
      <c r="N204" s="1" t="s">
        <v>67</v>
      </c>
      <c r="O204" s="1" t="s">
        <v>67</v>
      </c>
      <c r="P204" s="1" t="s">
        <v>67</v>
      </c>
      <c r="Q204" s="1" t="s">
        <v>67</v>
      </c>
      <c r="R204" s="1" t="s">
        <v>7882</v>
      </c>
      <c r="S204" s="1" t="s">
        <v>67</v>
      </c>
      <c r="T204" s="1" t="s">
        <v>7883</v>
      </c>
      <c r="U204" s="1" t="s">
        <v>1133</v>
      </c>
      <c r="V204" s="1" t="s">
        <v>67</v>
      </c>
      <c r="W204" s="1" t="s">
        <v>3420</v>
      </c>
      <c r="X204" s="1"/>
    </row>
    <row r="205" spans="1:24" x14ac:dyDescent="0.3">
      <c r="A205">
        <v>1969</v>
      </c>
      <c r="B205" s="1" t="s">
        <v>108</v>
      </c>
      <c r="C205" s="1" t="s">
        <v>109</v>
      </c>
      <c r="D205" s="1" t="s">
        <v>1134</v>
      </c>
      <c r="E205" s="1" t="s">
        <v>1135</v>
      </c>
      <c r="F205">
        <v>13</v>
      </c>
      <c r="G205" s="1" t="s">
        <v>67</v>
      </c>
      <c r="H205">
        <v>6</v>
      </c>
      <c r="I205" s="1" t="s">
        <v>67</v>
      </c>
      <c r="J205">
        <v>13</v>
      </c>
      <c r="K205">
        <v>5</v>
      </c>
      <c r="L205" s="1" t="s">
        <v>67</v>
      </c>
      <c r="M205" s="1" t="s">
        <v>67</v>
      </c>
      <c r="N205" s="1" t="s">
        <v>67</v>
      </c>
      <c r="O205" s="1" t="s">
        <v>67</v>
      </c>
      <c r="P205" s="1" t="s">
        <v>67</v>
      </c>
      <c r="Q205" s="1" t="s">
        <v>67</v>
      </c>
      <c r="R205" s="1" t="s">
        <v>1136</v>
      </c>
      <c r="S205" s="1" t="s">
        <v>1137</v>
      </c>
      <c r="T205" s="1" t="s">
        <v>1138</v>
      </c>
      <c r="U205" s="1" t="s">
        <v>1139</v>
      </c>
      <c r="V205" s="1" t="s">
        <v>67</v>
      </c>
      <c r="W205" s="1" t="s">
        <v>108</v>
      </c>
      <c r="X205" s="1"/>
    </row>
    <row r="206" spans="1:24" x14ac:dyDescent="0.3">
      <c r="A206">
        <v>1969</v>
      </c>
      <c r="B206" s="1" t="s">
        <v>698</v>
      </c>
      <c r="C206" s="1" t="s">
        <v>699</v>
      </c>
      <c r="D206" s="1" t="s">
        <v>1140</v>
      </c>
      <c r="E206" s="1" t="s">
        <v>1141</v>
      </c>
      <c r="F206">
        <v>15</v>
      </c>
      <c r="G206" s="1" t="s">
        <v>67</v>
      </c>
      <c r="H206">
        <v>15</v>
      </c>
      <c r="I206" s="1" t="s">
        <v>67</v>
      </c>
      <c r="J206">
        <v>15</v>
      </c>
      <c r="K206">
        <v>4</v>
      </c>
      <c r="L206" s="1" t="s">
        <v>67</v>
      </c>
      <c r="M206" s="1" t="s">
        <v>67</v>
      </c>
      <c r="N206" s="1" t="s">
        <v>67</v>
      </c>
      <c r="O206" s="1" t="s">
        <v>67</v>
      </c>
      <c r="P206" s="1" t="s">
        <v>67</v>
      </c>
      <c r="Q206" s="1" t="s">
        <v>67</v>
      </c>
      <c r="R206" s="1" t="s">
        <v>956</v>
      </c>
      <c r="S206" s="1" t="s">
        <v>1142</v>
      </c>
      <c r="T206" s="1" t="s">
        <v>1143</v>
      </c>
      <c r="U206" s="1" t="s">
        <v>1144</v>
      </c>
      <c r="V206" s="1" t="s">
        <v>67</v>
      </c>
      <c r="W206" s="1" t="s">
        <v>698</v>
      </c>
      <c r="X206" s="1"/>
    </row>
    <row r="207" spans="1:24" x14ac:dyDescent="0.3">
      <c r="A207">
        <v>1969</v>
      </c>
      <c r="B207" s="1" t="s">
        <v>337</v>
      </c>
      <c r="C207" s="1" t="s">
        <v>338</v>
      </c>
      <c r="D207" s="1" t="s">
        <v>778</v>
      </c>
      <c r="E207" s="1" t="s">
        <v>1145</v>
      </c>
      <c r="F207">
        <v>16</v>
      </c>
      <c r="G207" s="1" t="s">
        <v>67</v>
      </c>
      <c r="H207">
        <v>12</v>
      </c>
      <c r="I207" s="1" t="s">
        <v>67</v>
      </c>
      <c r="J207">
        <v>16</v>
      </c>
      <c r="K207">
        <v>1</v>
      </c>
      <c r="L207" s="1" t="s">
        <v>67</v>
      </c>
      <c r="M207" s="1" t="s">
        <v>67</v>
      </c>
      <c r="N207" s="1" t="s">
        <v>67</v>
      </c>
      <c r="O207" s="1" t="s">
        <v>67</v>
      </c>
      <c r="P207" s="1" t="s">
        <v>67</v>
      </c>
      <c r="Q207" s="1" t="s">
        <v>67</v>
      </c>
      <c r="R207" s="1" t="s">
        <v>667</v>
      </c>
      <c r="S207" s="1" t="s">
        <v>67</v>
      </c>
      <c r="T207" s="1" t="s">
        <v>1146</v>
      </c>
      <c r="U207" s="1" t="s">
        <v>1147</v>
      </c>
      <c r="V207" s="1" t="s">
        <v>67</v>
      </c>
      <c r="W207" s="1" t="s">
        <v>337</v>
      </c>
      <c r="X207" s="1"/>
    </row>
    <row r="208" spans="1:24" x14ac:dyDescent="0.3">
      <c r="A208">
        <v>1970</v>
      </c>
      <c r="B208" s="1" t="s">
        <v>740</v>
      </c>
      <c r="C208" s="1" t="s">
        <v>741</v>
      </c>
      <c r="D208" s="1" t="s">
        <v>1148</v>
      </c>
      <c r="E208" s="1" t="s">
        <v>1149</v>
      </c>
      <c r="F208">
        <v>1</v>
      </c>
      <c r="G208" s="1" t="s">
        <v>67</v>
      </c>
      <c r="H208">
        <v>12</v>
      </c>
      <c r="I208" s="1" t="s">
        <v>67</v>
      </c>
      <c r="J208">
        <v>1</v>
      </c>
      <c r="K208">
        <v>32</v>
      </c>
      <c r="L208" s="1" t="s">
        <v>67</v>
      </c>
      <c r="M208" s="1" t="s">
        <v>67</v>
      </c>
      <c r="N208" s="1" t="s">
        <v>67</v>
      </c>
      <c r="O208" s="1" t="s">
        <v>67</v>
      </c>
      <c r="P208" s="1" t="s">
        <v>67</v>
      </c>
      <c r="Q208" s="1" t="s">
        <v>67</v>
      </c>
      <c r="R208" s="1" t="s">
        <v>1150</v>
      </c>
      <c r="S208" s="1" t="s">
        <v>67</v>
      </c>
      <c r="T208" s="1" t="s">
        <v>1151</v>
      </c>
      <c r="U208" s="1" t="s">
        <v>1152</v>
      </c>
      <c r="V208" s="1" t="s">
        <v>67</v>
      </c>
      <c r="W208" s="1" t="s">
        <v>7856</v>
      </c>
      <c r="X208" s="1"/>
    </row>
    <row r="209" spans="1:24" x14ac:dyDescent="0.3">
      <c r="A209">
        <v>1970</v>
      </c>
      <c r="B209" s="1" t="s">
        <v>181</v>
      </c>
      <c r="C209" s="1" t="s">
        <v>182</v>
      </c>
      <c r="D209" s="1" t="s">
        <v>1153</v>
      </c>
      <c r="E209" s="1" t="s">
        <v>1154</v>
      </c>
      <c r="F209">
        <v>2</v>
      </c>
      <c r="G209" s="1" t="s">
        <v>67</v>
      </c>
      <c r="H209">
        <v>7</v>
      </c>
      <c r="I209" s="1" t="s">
        <v>67</v>
      </c>
      <c r="J209">
        <v>2</v>
      </c>
      <c r="K209">
        <v>26</v>
      </c>
      <c r="L209" s="1" t="s">
        <v>67</v>
      </c>
      <c r="M209" s="1" t="s">
        <v>67</v>
      </c>
      <c r="N209" s="1" t="s">
        <v>67</v>
      </c>
      <c r="O209" s="1" t="s">
        <v>67</v>
      </c>
      <c r="P209" s="1" t="s">
        <v>67</v>
      </c>
      <c r="Q209" s="1" t="s">
        <v>67</v>
      </c>
      <c r="R209" s="1" t="s">
        <v>1155</v>
      </c>
      <c r="S209" s="1" t="s">
        <v>67</v>
      </c>
      <c r="T209" s="1" t="s">
        <v>1156</v>
      </c>
      <c r="U209" s="1" t="s">
        <v>1157</v>
      </c>
      <c r="V209" s="1" t="s">
        <v>67</v>
      </c>
      <c r="W209" s="1" t="s">
        <v>7856</v>
      </c>
      <c r="X209" s="1"/>
    </row>
    <row r="210" spans="1:24" x14ac:dyDescent="0.3">
      <c r="A210">
        <v>1970</v>
      </c>
      <c r="B210" s="1" t="s">
        <v>87</v>
      </c>
      <c r="C210" s="1" t="s">
        <v>88</v>
      </c>
      <c r="D210" s="1" t="s">
        <v>1158</v>
      </c>
      <c r="E210" s="1" t="s">
        <v>1159</v>
      </c>
      <c r="F210">
        <v>3</v>
      </c>
      <c r="G210" s="1" t="s">
        <v>67</v>
      </c>
      <c r="H210">
        <v>11</v>
      </c>
      <c r="I210" s="1" t="s">
        <v>67</v>
      </c>
      <c r="J210">
        <v>3</v>
      </c>
      <c r="K210">
        <v>12</v>
      </c>
      <c r="L210" s="1" t="s">
        <v>67</v>
      </c>
      <c r="M210" s="1" t="s">
        <v>67</v>
      </c>
      <c r="N210" s="1" t="s">
        <v>67</v>
      </c>
      <c r="O210" s="1" t="s">
        <v>67</v>
      </c>
      <c r="P210" s="1" t="s">
        <v>67</v>
      </c>
      <c r="Q210" s="1" t="s">
        <v>67</v>
      </c>
      <c r="R210" s="1" t="s">
        <v>500</v>
      </c>
      <c r="S210" s="1" t="s">
        <v>1160</v>
      </c>
      <c r="T210" s="1" t="s">
        <v>1161</v>
      </c>
      <c r="U210" s="1" t="s">
        <v>1162</v>
      </c>
      <c r="V210" s="1" t="s">
        <v>67</v>
      </c>
      <c r="W210" s="1" t="s">
        <v>87</v>
      </c>
      <c r="X210" s="1"/>
    </row>
    <row r="211" spans="1:24" x14ac:dyDescent="0.3">
      <c r="A211">
        <v>1970</v>
      </c>
      <c r="B211" s="1" t="s">
        <v>63</v>
      </c>
      <c r="C211" s="1" t="s">
        <v>64</v>
      </c>
      <c r="D211" s="1" t="s">
        <v>1163</v>
      </c>
      <c r="E211" s="1" t="s">
        <v>1164</v>
      </c>
      <c r="F211">
        <v>4</v>
      </c>
      <c r="G211" s="1" t="s">
        <v>67</v>
      </c>
      <c r="H211">
        <v>2</v>
      </c>
      <c r="I211" s="1" t="s">
        <v>67</v>
      </c>
      <c r="J211">
        <v>4</v>
      </c>
      <c r="K211">
        <v>8</v>
      </c>
      <c r="L211" s="1" t="s">
        <v>67</v>
      </c>
      <c r="M211" s="1" t="s">
        <v>67</v>
      </c>
      <c r="N211" s="1" t="s">
        <v>67</v>
      </c>
      <c r="O211" s="1" t="s">
        <v>67</v>
      </c>
      <c r="P211" s="1" t="s">
        <v>67</v>
      </c>
      <c r="Q211" s="1" t="s">
        <v>67</v>
      </c>
      <c r="R211" s="1" t="s">
        <v>1163</v>
      </c>
      <c r="S211" s="1" t="s">
        <v>67</v>
      </c>
      <c r="T211" s="1" t="s">
        <v>1165</v>
      </c>
      <c r="U211" s="1" t="s">
        <v>1166</v>
      </c>
      <c r="V211" s="1" t="s">
        <v>67</v>
      </c>
      <c r="W211" s="1" t="s">
        <v>93</v>
      </c>
      <c r="X211" s="1"/>
    </row>
    <row r="212" spans="1:24" x14ac:dyDescent="0.3">
      <c r="A212">
        <v>1970</v>
      </c>
      <c r="B212" s="1" t="s">
        <v>93</v>
      </c>
      <c r="C212" s="1" t="s">
        <v>94</v>
      </c>
      <c r="D212" s="1" t="s">
        <v>1167</v>
      </c>
      <c r="E212" s="1" t="s">
        <v>1168</v>
      </c>
      <c r="F212">
        <v>4</v>
      </c>
      <c r="G212" s="1" t="s">
        <v>67</v>
      </c>
      <c r="H212">
        <v>6</v>
      </c>
      <c r="I212" s="1" t="s">
        <v>67</v>
      </c>
      <c r="J212">
        <v>4</v>
      </c>
      <c r="K212">
        <v>8</v>
      </c>
      <c r="L212" s="1" t="s">
        <v>67</v>
      </c>
      <c r="M212" s="1" t="s">
        <v>67</v>
      </c>
      <c r="N212" s="1" t="s">
        <v>67</v>
      </c>
      <c r="O212" s="1" t="s">
        <v>67</v>
      </c>
      <c r="P212" s="1" t="s">
        <v>67</v>
      </c>
      <c r="Q212" s="1" t="s">
        <v>67</v>
      </c>
      <c r="R212" s="1" t="s">
        <v>1167</v>
      </c>
      <c r="S212" s="1" t="s">
        <v>1169</v>
      </c>
      <c r="T212" s="1" t="s">
        <v>1170</v>
      </c>
      <c r="U212" s="1" t="s">
        <v>1171</v>
      </c>
      <c r="V212" s="1" t="s">
        <v>67</v>
      </c>
      <c r="W212" s="1" t="s">
        <v>93</v>
      </c>
      <c r="X212" s="1"/>
    </row>
    <row r="213" spans="1:24" x14ac:dyDescent="0.3">
      <c r="A213">
        <v>1970</v>
      </c>
      <c r="B213" s="1" t="s">
        <v>432</v>
      </c>
      <c r="C213" s="1" t="s">
        <v>433</v>
      </c>
      <c r="D213" s="1" t="s">
        <v>1172</v>
      </c>
      <c r="E213" s="1" t="s">
        <v>1173</v>
      </c>
      <c r="F213">
        <v>4</v>
      </c>
      <c r="G213" s="1" t="s">
        <v>67</v>
      </c>
      <c r="H213">
        <v>9</v>
      </c>
      <c r="I213" s="1" t="s">
        <v>67</v>
      </c>
      <c r="J213">
        <v>4</v>
      </c>
      <c r="K213">
        <v>8</v>
      </c>
      <c r="L213" s="1" t="s">
        <v>67</v>
      </c>
      <c r="M213" s="1" t="s">
        <v>67</v>
      </c>
      <c r="N213" s="1" t="s">
        <v>67</v>
      </c>
      <c r="O213" s="1" t="s">
        <v>67</v>
      </c>
      <c r="P213" s="1" t="s">
        <v>67</v>
      </c>
      <c r="Q213" s="1" t="s">
        <v>67</v>
      </c>
      <c r="R213" s="1" t="s">
        <v>1172</v>
      </c>
      <c r="S213" s="1" t="s">
        <v>67</v>
      </c>
      <c r="T213" s="1" t="s">
        <v>1174</v>
      </c>
      <c r="U213" s="1" t="s">
        <v>1175</v>
      </c>
      <c r="V213" s="1" t="s">
        <v>67</v>
      </c>
      <c r="W213" s="1" t="s">
        <v>432</v>
      </c>
      <c r="X213" s="1"/>
    </row>
    <row r="214" spans="1:24" x14ac:dyDescent="0.3">
      <c r="A214">
        <v>1970</v>
      </c>
      <c r="B214" s="1" t="s">
        <v>71</v>
      </c>
      <c r="C214" s="1" t="s">
        <v>72</v>
      </c>
      <c r="D214" s="1" t="s">
        <v>1176</v>
      </c>
      <c r="E214" s="1" t="s">
        <v>1177</v>
      </c>
      <c r="F214">
        <v>7</v>
      </c>
      <c r="G214" s="1" t="s">
        <v>67</v>
      </c>
      <c r="H214">
        <v>1</v>
      </c>
      <c r="I214" s="1" t="s">
        <v>67</v>
      </c>
      <c r="J214">
        <v>7</v>
      </c>
      <c r="K214">
        <v>7</v>
      </c>
      <c r="L214" s="1" t="s">
        <v>67</v>
      </c>
      <c r="M214" s="1" t="s">
        <v>67</v>
      </c>
      <c r="N214" s="1" t="s">
        <v>67</v>
      </c>
      <c r="O214" s="1" t="s">
        <v>67</v>
      </c>
      <c r="P214" s="1" t="s">
        <v>67</v>
      </c>
      <c r="Q214" s="1" t="s">
        <v>67</v>
      </c>
      <c r="R214" s="1" t="s">
        <v>454</v>
      </c>
      <c r="S214" s="1" t="s">
        <v>67</v>
      </c>
      <c r="T214" s="1" t="s">
        <v>1178</v>
      </c>
      <c r="U214" s="1" t="s">
        <v>1179</v>
      </c>
      <c r="V214" s="1" t="s">
        <v>67</v>
      </c>
      <c r="W214" s="1" t="s">
        <v>71</v>
      </c>
      <c r="X214" s="1"/>
    </row>
    <row r="215" spans="1:24" x14ac:dyDescent="0.3">
      <c r="A215">
        <v>1970</v>
      </c>
      <c r="B215" s="1" t="s">
        <v>108</v>
      </c>
      <c r="C215" s="1" t="s">
        <v>109</v>
      </c>
      <c r="D215" s="1" t="s">
        <v>1180</v>
      </c>
      <c r="E215" s="1" t="s">
        <v>1181</v>
      </c>
      <c r="F215">
        <v>8</v>
      </c>
      <c r="G215" s="1" t="s">
        <v>67</v>
      </c>
      <c r="H215">
        <v>3</v>
      </c>
      <c r="I215" s="1" t="s">
        <v>67</v>
      </c>
      <c r="J215">
        <v>8</v>
      </c>
      <c r="K215">
        <v>5</v>
      </c>
      <c r="L215" s="1" t="s">
        <v>67</v>
      </c>
      <c r="M215" s="1" t="s">
        <v>67</v>
      </c>
      <c r="N215" s="1" t="s">
        <v>67</v>
      </c>
      <c r="O215" s="1" t="s">
        <v>67</v>
      </c>
      <c r="P215" s="1" t="s">
        <v>67</v>
      </c>
      <c r="Q215" s="1" t="s">
        <v>67</v>
      </c>
      <c r="R215" s="1" t="s">
        <v>1182</v>
      </c>
      <c r="S215" s="1" t="s">
        <v>1183</v>
      </c>
      <c r="T215" s="1" t="s">
        <v>1184</v>
      </c>
      <c r="U215" s="1" t="s">
        <v>1185</v>
      </c>
      <c r="V215" s="1" t="s">
        <v>67</v>
      </c>
      <c r="W215" s="1" t="s">
        <v>108</v>
      </c>
      <c r="X215" s="1"/>
    </row>
    <row r="216" spans="1:24" x14ac:dyDescent="0.3">
      <c r="A216">
        <v>1970</v>
      </c>
      <c r="B216" s="1" t="s">
        <v>79</v>
      </c>
      <c r="C216" s="1" t="s">
        <v>80</v>
      </c>
      <c r="D216" s="1" t="s">
        <v>1186</v>
      </c>
      <c r="E216" s="1" t="s">
        <v>1187</v>
      </c>
      <c r="F216">
        <v>8</v>
      </c>
      <c r="G216" s="1" t="s">
        <v>67</v>
      </c>
      <c r="H216">
        <v>5</v>
      </c>
      <c r="I216" s="1" t="s">
        <v>67</v>
      </c>
      <c r="J216">
        <v>8</v>
      </c>
      <c r="K216">
        <v>5</v>
      </c>
      <c r="L216" s="1" t="s">
        <v>67</v>
      </c>
      <c r="M216" s="1" t="s">
        <v>67</v>
      </c>
      <c r="N216" s="1" t="s">
        <v>67</v>
      </c>
      <c r="O216" s="1" t="s">
        <v>67</v>
      </c>
      <c r="P216" s="1" t="s">
        <v>67</v>
      </c>
      <c r="Q216" s="1" t="s">
        <v>67</v>
      </c>
      <c r="R216" s="1" t="s">
        <v>1186</v>
      </c>
      <c r="S216" s="1" t="s">
        <v>67</v>
      </c>
      <c r="T216" s="1" t="s">
        <v>1188</v>
      </c>
      <c r="U216" s="1" t="s">
        <v>1189</v>
      </c>
      <c r="V216" s="1" t="s">
        <v>67</v>
      </c>
      <c r="W216" s="1" t="s">
        <v>93</v>
      </c>
      <c r="X216" s="1"/>
    </row>
    <row r="217" spans="1:24" x14ac:dyDescent="0.3">
      <c r="A217">
        <v>1970</v>
      </c>
      <c r="B217" s="1" t="s">
        <v>314</v>
      </c>
      <c r="C217" s="1" t="s">
        <v>315</v>
      </c>
      <c r="D217" s="1" t="s">
        <v>1190</v>
      </c>
      <c r="E217" s="1" t="s">
        <v>1191</v>
      </c>
      <c r="F217">
        <v>8</v>
      </c>
      <c r="G217" s="1" t="s">
        <v>67</v>
      </c>
      <c r="H217">
        <v>10</v>
      </c>
      <c r="I217" s="1" t="s">
        <v>67</v>
      </c>
      <c r="J217">
        <v>8</v>
      </c>
      <c r="K217">
        <v>5</v>
      </c>
      <c r="L217" s="1" t="s">
        <v>67</v>
      </c>
      <c r="M217" s="1" t="s">
        <v>67</v>
      </c>
      <c r="N217" s="1" t="s">
        <v>67</v>
      </c>
      <c r="O217" s="1" t="s">
        <v>67</v>
      </c>
      <c r="P217" s="1" t="s">
        <v>67</v>
      </c>
      <c r="Q217" s="1" t="s">
        <v>67</v>
      </c>
      <c r="R217" s="1" t="s">
        <v>1192</v>
      </c>
      <c r="S217" s="1" t="s">
        <v>1193</v>
      </c>
      <c r="T217" s="1" t="s">
        <v>1194</v>
      </c>
      <c r="U217" s="1" t="s">
        <v>1195</v>
      </c>
      <c r="V217" s="1" t="s">
        <v>67</v>
      </c>
      <c r="W217" s="1" t="s">
        <v>93</v>
      </c>
      <c r="X217" s="1"/>
    </row>
    <row r="218" spans="1:24" x14ac:dyDescent="0.3">
      <c r="A218">
        <v>1970</v>
      </c>
      <c r="B218" s="1" t="s">
        <v>427</v>
      </c>
      <c r="C218" s="1" t="s">
        <v>428</v>
      </c>
      <c r="D218" s="1" t="s">
        <v>1196</v>
      </c>
      <c r="E218" s="1" t="s">
        <v>1197</v>
      </c>
      <c r="F218">
        <v>11</v>
      </c>
      <c r="G218" s="1" t="s">
        <v>67</v>
      </c>
      <c r="H218">
        <v>4</v>
      </c>
      <c r="I218" s="1" t="s">
        <v>67</v>
      </c>
      <c r="J218">
        <v>11</v>
      </c>
      <c r="K218">
        <v>4</v>
      </c>
      <c r="L218" s="1" t="s">
        <v>67</v>
      </c>
      <c r="M218" s="1" t="s">
        <v>67</v>
      </c>
      <c r="N218" s="1" t="s">
        <v>67</v>
      </c>
      <c r="O218" s="1" t="s">
        <v>67</v>
      </c>
      <c r="P218" s="1" t="s">
        <v>67</v>
      </c>
      <c r="Q218" s="1" t="s">
        <v>67</v>
      </c>
      <c r="R218" s="1" t="s">
        <v>843</v>
      </c>
      <c r="S218" s="1" t="s">
        <v>1198</v>
      </c>
      <c r="T218" s="1" t="s">
        <v>7884</v>
      </c>
      <c r="U218" s="1" t="s">
        <v>1199</v>
      </c>
      <c r="V218" s="1" t="s">
        <v>67</v>
      </c>
      <c r="W218" s="1" t="s">
        <v>7876</v>
      </c>
      <c r="X218" s="1"/>
    </row>
    <row r="219" spans="1:24" x14ac:dyDescent="0.3">
      <c r="A219">
        <v>1970</v>
      </c>
      <c r="B219" s="1" t="s">
        <v>101</v>
      </c>
      <c r="C219" s="1" t="s">
        <v>102</v>
      </c>
      <c r="D219" s="1" t="s">
        <v>1200</v>
      </c>
      <c r="E219" s="1" t="s">
        <v>1201</v>
      </c>
      <c r="F219">
        <v>12</v>
      </c>
      <c r="G219" s="1" t="s">
        <v>67</v>
      </c>
      <c r="H219">
        <v>8</v>
      </c>
      <c r="I219" s="1" t="s">
        <v>67</v>
      </c>
      <c r="J219">
        <v>12</v>
      </c>
      <c r="K219">
        <v>0</v>
      </c>
      <c r="L219" s="1" t="s">
        <v>67</v>
      </c>
      <c r="M219" s="1" t="s">
        <v>67</v>
      </c>
      <c r="N219" s="1" t="s">
        <v>67</v>
      </c>
      <c r="O219" s="1" t="s">
        <v>67</v>
      </c>
      <c r="P219" s="1" t="s">
        <v>67</v>
      </c>
      <c r="Q219" s="1" t="s">
        <v>67</v>
      </c>
      <c r="R219" s="1" t="s">
        <v>1202</v>
      </c>
      <c r="S219" s="1" t="s">
        <v>1091</v>
      </c>
      <c r="T219" s="1" t="s">
        <v>1203</v>
      </c>
      <c r="U219" s="1" t="s">
        <v>1204</v>
      </c>
      <c r="V219" s="1" t="s">
        <v>67</v>
      </c>
      <c r="W219" s="1" t="s">
        <v>93</v>
      </c>
      <c r="X219" s="1"/>
    </row>
    <row r="220" spans="1:24" x14ac:dyDescent="0.3">
      <c r="A220">
        <v>1971</v>
      </c>
      <c r="B220" s="1" t="s">
        <v>314</v>
      </c>
      <c r="C220" s="1" t="s">
        <v>315</v>
      </c>
      <c r="D220" s="1" t="s">
        <v>1205</v>
      </c>
      <c r="E220" s="1" t="s">
        <v>1206</v>
      </c>
      <c r="F220">
        <v>1</v>
      </c>
      <c r="G220" s="1" t="s">
        <v>67</v>
      </c>
      <c r="H220">
        <v>3</v>
      </c>
      <c r="I220" s="1" t="s">
        <v>67</v>
      </c>
      <c r="J220">
        <v>1</v>
      </c>
      <c r="K220">
        <v>128</v>
      </c>
      <c r="L220" s="1" t="s">
        <v>67</v>
      </c>
      <c r="M220" s="1" t="s">
        <v>67</v>
      </c>
      <c r="N220" s="1" t="s">
        <v>67</v>
      </c>
      <c r="O220" s="1" t="s">
        <v>67</v>
      </c>
      <c r="P220" s="1" t="s">
        <v>67</v>
      </c>
      <c r="Q220" s="1" t="s">
        <v>67</v>
      </c>
      <c r="R220" s="1" t="s">
        <v>1207</v>
      </c>
      <c r="S220" s="1" t="s">
        <v>1208</v>
      </c>
      <c r="T220" s="1" t="s">
        <v>1209</v>
      </c>
      <c r="U220" s="1" t="s">
        <v>1210</v>
      </c>
      <c r="V220" s="1" t="s">
        <v>67</v>
      </c>
      <c r="W220" s="1" t="s">
        <v>93</v>
      </c>
      <c r="X220" s="1"/>
    </row>
    <row r="221" spans="1:24" x14ac:dyDescent="0.3">
      <c r="A221">
        <v>1971</v>
      </c>
      <c r="B221" s="1" t="s">
        <v>432</v>
      </c>
      <c r="C221" s="1" t="s">
        <v>433</v>
      </c>
      <c r="D221" s="1" t="s">
        <v>1211</v>
      </c>
      <c r="E221" s="1" t="s">
        <v>1212</v>
      </c>
      <c r="F221">
        <v>2</v>
      </c>
      <c r="G221" s="1" t="s">
        <v>67</v>
      </c>
      <c r="H221">
        <v>6</v>
      </c>
      <c r="I221" s="1" t="s">
        <v>67</v>
      </c>
      <c r="J221">
        <v>2</v>
      </c>
      <c r="K221">
        <v>116</v>
      </c>
      <c r="L221" s="1" t="s">
        <v>67</v>
      </c>
      <c r="M221" s="1" t="s">
        <v>67</v>
      </c>
      <c r="N221" s="1" t="s">
        <v>67</v>
      </c>
      <c r="O221" s="1" t="s">
        <v>67</v>
      </c>
      <c r="P221" s="1" t="s">
        <v>67</v>
      </c>
      <c r="Q221" s="1" t="s">
        <v>67</v>
      </c>
      <c r="R221" s="1" t="s">
        <v>1213</v>
      </c>
      <c r="S221" s="1" t="s">
        <v>1214</v>
      </c>
      <c r="T221" s="1" t="s">
        <v>1215</v>
      </c>
      <c r="U221" s="1" t="s">
        <v>1216</v>
      </c>
      <c r="V221" s="1" t="s">
        <v>67</v>
      </c>
      <c r="W221" s="1" t="s">
        <v>432</v>
      </c>
      <c r="X221" s="1"/>
    </row>
    <row r="222" spans="1:24" x14ac:dyDescent="0.3">
      <c r="A222">
        <v>1971</v>
      </c>
      <c r="B222" s="1" t="s">
        <v>87</v>
      </c>
      <c r="C222" s="1" t="s">
        <v>88</v>
      </c>
      <c r="D222" s="1" t="s">
        <v>1158</v>
      </c>
      <c r="E222" s="1" t="s">
        <v>1217</v>
      </c>
      <c r="F222">
        <v>3</v>
      </c>
      <c r="G222" s="1" t="s">
        <v>67</v>
      </c>
      <c r="H222">
        <v>5</v>
      </c>
      <c r="I222" s="1" t="s">
        <v>67</v>
      </c>
      <c r="J222">
        <v>3</v>
      </c>
      <c r="K222">
        <v>100</v>
      </c>
      <c r="L222" s="1" t="s">
        <v>67</v>
      </c>
      <c r="M222" s="1" t="s">
        <v>67</v>
      </c>
      <c r="N222" s="1" t="s">
        <v>67</v>
      </c>
      <c r="O222" s="1" t="s">
        <v>67</v>
      </c>
      <c r="P222" s="1" t="s">
        <v>67</v>
      </c>
      <c r="Q222" s="1" t="s">
        <v>67</v>
      </c>
      <c r="R222" s="1" t="s">
        <v>1218</v>
      </c>
      <c r="S222" s="1" t="s">
        <v>1219</v>
      </c>
      <c r="T222" s="1" t="s">
        <v>1220</v>
      </c>
      <c r="U222" s="1" t="s">
        <v>1221</v>
      </c>
      <c r="V222" s="1" t="s">
        <v>67</v>
      </c>
      <c r="W222" s="1" t="s">
        <v>87</v>
      </c>
      <c r="X222" s="1"/>
    </row>
    <row r="223" spans="1:24" x14ac:dyDescent="0.3">
      <c r="A223">
        <v>1971</v>
      </c>
      <c r="B223" s="1" t="s">
        <v>181</v>
      </c>
      <c r="C223" s="1" t="s">
        <v>182</v>
      </c>
      <c r="D223" s="1" t="s">
        <v>1222</v>
      </c>
      <c r="E223" s="1" t="s">
        <v>1223</v>
      </c>
      <c r="F223">
        <v>4</v>
      </c>
      <c r="G223" s="1" t="s">
        <v>67</v>
      </c>
      <c r="H223">
        <v>9</v>
      </c>
      <c r="I223" s="1" t="s">
        <v>67</v>
      </c>
      <c r="J223">
        <v>4</v>
      </c>
      <c r="K223">
        <v>98</v>
      </c>
      <c r="L223" s="1" t="s">
        <v>67</v>
      </c>
      <c r="M223" s="1" t="s">
        <v>67</v>
      </c>
      <c r="N223" s="1" t="s">
        <v>67</v>
      </c>
      <c r="O223" s="1" t="s">
        <v>67</v>
      </c>
      <c r="P223" s="1" t="s">
        <v>67</v>
      </c>
      <c r="Q223" s="1" t="s">
        <v>67</v>
      </c>
      <c r="R223" s="1" t="s">
        <v>1224</v>
      </c>
      <c r="S223" s="1" t="s">
        <v>1225</v>
      </c>
      <c r="T223" s="1" t="s">
        <v>1226</v>
      </c>
      <c r="U223" s="1" t="s">
        <v>1227</v>
      </c>
      <c r="V223" s="1" t="s">
        <v>67</v>
      </c>
      <c r="W223" s="1" t="s">
        <v>7856</v>
      </c>
      <c r="X223" s="1"/>
    </row>
    <row r="224" spans="1:24" x14ac:dyDescent="0.3">
      <c r="A224">
        <v>1971</v>
      </c>
      <c r="B224" s="1" t="s">
        <v>108</v>
      </c>
      <c r="C224" s="1" t="s">
        <v>109</v>
      </c>
      <c r="D224" s="1" t="s">
        <v>1228</v>
      </c>
      <c r="E224" s="1" t="s">
        <v>1229</v>
      </c>
      <c r="F224">
        <v>5</v>
      </c>
      <c r="G224" s="1" t="s">
        <v>67</v>
      </c>
      <c r="H224">
        <v>11</v>
      </c>
      <c r="I224" s="1" t="s">
        <v>67</v>
      </c>
      <c r="J224">
        <v>5</v>
      </c>
      <c r="K224">
        <v>91</v>
      </c>
      <c r="L224" s="1" t="s">
        <v>67</v>
      </c>
      <c r="M224" s="1" t="s">
        <v>67</v>
      </c>
      <c r="N224" s="1" t="s">
        <v>67</v>
      </c>
      <c r="O224" s="1" t="s">
        <v>67</v>
      </c>
      <c r="P224" s="1" t="s">
        <v>67</v>
      </c>
      <c r="Q224" s="1" t="s">
        <v>67</v>
      </c>
      <c r="R224" s="1" t="s">
        <v>1230</v>
      </c>
      <c r="S224" s="1" t="s">
        <v>1231</v>
      </c>
      <c r="T224" s="1" t="s">
        <v>1232</v>
      </c>
      <c r="U224" s="1" t="s">
        <v>1233</v>
      </c>
      <c r="V224" s="1" t="s">
        <v>67</v>
      </c>
      <c r="W224" s="1" t="s">
        <v>108</v>
      </c>
      <c r="X224" s="1"/>
    </row>
    <row r="225" spans="1:24" x14ac:dyDescent="0.3">
      <c r="A225">
        <v>1971</v>
      </c>
      <c r="B225" s="1" t="s">
        <v>224</v>
      </c>
      <c r="C225" s="1" t="s">
        <v>225</v>
      </c>
      <c r="D225" s="1" t="s">
        <v>1234</v>
      </c>
      <c r="E225" s="1" t="s">
        <v>1235</v>
      </c>
      <c r="F225">
        <v>6</v>
      </c>
      <c r="G225" s="1" t="s">
        <v>67</v>
      </c>
      <c r="H225">
        <v>12</v>
      </c>
      <c r="I225" s="1" t="s">
        <v>67</v>
      </c>
      <c r="J225">
        <v>6</v>
      </c>
      <c r="K225">
        <v>85</v>
      </c>
      <c r="L225" s="1" t="s">
        <v>67</v>
      </c>
      <c r="M225" s="1" t="s">
        <v>67</v>
      </c>
      <c r="N225" s="1" t="s">
        <v>67</v>
      </c>
      <c r="O225" s="1" t="s">
        <v>67</v>
      </c>
      <c r="P225" s="1" t="s">
        <v>67</v>
      </c>
      <c r="Q225" s="1" t="s">
        <v>67</v>
      </c>
      <c r="R225" s="1" t="s">
        <v>1236</v>
      </c>
      <c r="S225" s="1" t="s">
        <v>67</v>
      </c>
      <c r="T225" s="1" t="s">
        <v>1237</v>
      </c>
      <c r="U225" s="1" t="s">
        <v>1238</v>
      </c>
      <c r="V225" s="1" t="s">
        <v>67</v>
      </c>
      <c r="W225" s="1" t="s">
        <v>7860</v>
      </c>
      <c r="X225" s="1"/>
    </row>
    <row r="226" spans="1:24" x14ac:dyDescent="0.3">
      <c r="A226">
        <v>1971</v>
      </c>
      <c r="B226" s="1" t="s">
        <v>71</v>
      </c>
      <c r="C226" s="1" t="s">
        <v>72</v>
      </c>
      <c r="D226" s="1" t="s">
        <v>1239</v>
      </c>
      <c r="E226" s="1" t="s">
        <v>1240</v>
      </c>
      <c r="F226">
        <v>6</v>
      </c>
      <c r="G226" s="1" t="s">
        <v>67</v>
      </c>
      <c r="H226">
        <v>14</v>
      </c>
      <c r="I226" s="1" t="s">
        <v>67</v>
      </c>
      <c r="J226">
        <v>6</v>
      </c>
      <c r="K226">
        <v>85</v>
      </c>
      <c r="L226" s="1" t="s">
        <v>67</v>
      </c>
      <c r="M226" s="1" t="s">
        <v>67</v>
      </c>
      <c r="N226" s="1" t="s">
        <v>67</v>
      </c>
      <c r="O226" s="1" t="s">
        <v>67</v>
      </c>
      <c r="P226" s="1" t="s">
        <v>67</v>
      </c>
      <c r="Q226" s="1" t="s">
        <v>67</v>
      </c>
      <c r="R226" s="1" t="s">
        <v>552</v>
      </c>
      <c r="S226" s="1" t="s">
        <v>887</v>
      </c>
      <c r="T226" s="1" t="s">
        <v>1241</v>
      </c>
      <c r="U226" s="1" t="s">
        <v>1242</v>
      </c>
      <c r="V226" s="1" t="s">
        <v>67</v>
      </c>
      <c r="W226" s="1" t="s">
        <v>71</v>
      </c>
      <c r="X226" s="1"/>
    </row>
    <row r="227" spans="1:24" x14ac:dyDescent="0.3">
      <c r="A227">
        <v>1971</v>
      </c>
      <c r="B227" s="1" t="s">
        <v>444</v>
      </c>
      <c r="C227" s="1" t="s">
        <v>445</v>
      </c>
      <c r="D227" s="1" t="s">
        <v>1243</v>
      </c>
      <c r="E227" s="1" t="s">
        <v>1244</v>
      </c>
      <c r="F227">
        <v>8</v>
      </c>
      <c r="G227" s="1" t="s">
        <v>67</v>
      </c>
      <c r="H227">
        <v>17</v>
      </c>
      <c r="I227" s="1" t="s">
        <v>67</v>
      </c>
      <c r="J227">
        <v>8</v>
      </c>
      <c r="K227">
        <v>84</v>
      </c>
      <c r="L227" s="1" t="s">
        <v>67</v>
      </c>
      <c r="M227" s="1" t="s">
        <v>67</v>
      </c>
      <c r="N227" s="1" t="s">
        <v>67</v>
      </c>
      <c r="O227" s="1" t="s">
        <v>67</v>
      </c>
      <c r="P227" s="1" t="s">
        <v>67</v>
      </c>
      <c r="Q227" s="1" t="s">
        <v>67</v>
      </c>
      <c r="R227" s="1" t="s">
        <v>1245</v>
      </c>
      <c r="S227" s="1" t="s">
        <v>67</v>
      </c>
      <c r="T227" s="1" t="s">
        <v>1246</v>
      </c>
      <c r="U227" s="1" t="s">
        <v>1247</v>
      </c>
      <c r="V227" s="1" t="s">
        <v>67</v>
      </c>
      <c r="W227" s="1" t="s">
        <v>444</v>
      </c>
      <c r="X227" s="1"/>
    </row>
    <row r="228" spans="1:24" x14ac:dyDescent="0.3">
      <c r="A228">
        <v>1971</v>
      </c>
      <c r="B228" s="1" t="s">
        <v>698</v>
      </c>
      <c r="C228" s="1" t="s">
        <v>699</v>
      </c>
      <c r="D228" s="1" t="s">
        <v>1248</v>
      </c>
      <c r="E228" s="1" t="s">
        <v>1249</v>
      </c>
      <c r="F228">
        <v>9</v>
      </c>
      <c r="G228" s="1" t="s">
        <v>67</v>
      </c>
      <c r="H228">
        <v>15</v>
      </c>
      <c r="I228" s="1" t="s">
        <v>67</v>
      </c>
      <c r="J228">
        <v>9</v>
      </c>
      <c r="K228">
        <v>83</v>
      </c>
      <c r="L228" s="1" t="s">
        <v>67</v>
      </c>
      <c r="M228" s="1" t="s">
        <v>67</v>
      </c>
      <c r="N228" s="1" t="s">
        <v>67</v>
      </c>
      <c r="O228" s="1" t="s">
        <v>67</v>
      </c>
      <c r="P228" s="1" t="s">
        <v>67</v>
      </c>
      <c r="Q228" s="1" t="s">
        <v>67</v>
      </c>
      <c r="R228" s="1" t="s">
        <v>956</v>
      </c>
      <c r="S228" s="1" t="s">
        <v>1142</v>
      </c>
      <c r="T228" s="1" t="s">
        <v>1250</v>
      </c>
      <c r="U228" s="1" t="s">
        <v>1251</v>
      </c>
      <c r="V228" s="1" t="s">
        <v>67</v>
      </c>
      <c r="W228" s="1" t="s">
        <v>698</v>
      </c>
      <c r="X228" s="1"/>
    </row>
    <row r="229" spans="1:24" x14ac:dyDescent="0.3">
      <c r="A229">
        <v>1971</v>
      </c>
      <c r="B229" s="1" t="s">
        <v>93</v>
      </c>
      <c r="C229" s="1" t="s">
        <v>94</v>
      </c>
      <c r="D229" s="1" t="s">
        <v>1252</v>
      </c>
      <c r="E229" s="1" t="s">
        <v>1253</v>
      </c>
      <c r="F229">
        <v>10</v>
      </c>
      <c r="G229" s="1" t="s">
        <v>67</v>
      </c>
      <c r="H229">
        <v>7</v>
      </c>
      <c r="I229" s="1" t="s">
        <v>67</v>
      </c>
      <c r="J229">
        <v>10</v>
      </c>
      <c r="K229">
        <v>82</v>
      </c>
      <c r="L229" s="1" t="s">
        <v>67</v>
      </c>
      <c r="M229" s="1" t="s">
        <v>67</v>
      </c>
      <c r="N229" s="1" t="s">
        <v>67</v>
      </c>
      <c r="O229" s="1" t="s">
        <v>67</v>
      </c>
      <c r="P229" s="1" t="s">
        <v>67</v>
      </c>
      <c r="Q229" s="1" t="s">
        <v>67</v>
      </c>
      <c r="R229" s="1" t="s">
        <v>1254</v>
      </c>
      <c r="S229" s="1" t="s">
        <v>1255</v>
      </c>
      <c r="T229" s="1" t="s">
        <v>1256</v>
      </c>
      <c r="U229" s="1" t="s">
        <v>1257</v>
      </c>
      <c r="V229" s="1" t="s">
        <v>67</v>
      </c>
      <c r="W229" s="1" t="s">
        <v>93</v>
      </c>
      <c r="X229" s="1"/>
    </row>
    <row r="230" spans="1:24" x14ac:dyDescent="0.3">
      <c r="A230">
        <v>1971</v>
      </c>
      <c r="B230" s="1" t="s">
        <v>740</v>
      </c>
      <c r="C230" s="1" t="s">
        <v>741</v>
      </c>
      <c r="D230" s="1" t="s">
        <v>1258</v>
      </c>
      <c r="E230" s="1" t="s">
        <v>1259</v>
      </c>
      <c r="F230">
        <v>11</v>
      </c>
      <c r="G230" s="1" t="s">
        <v>67</v>
      </c>
      <c r="H230">
        <v>13</v>
      </c>
      <c r="I230" s="1" t="s">
        <v>67</v>
      </c>
      <c r="J230">
        <v>11</v>
      </c>
      <c r="K230">
        <v>79</v>
      </c>
      <c r="L230" s="1" t="s">
        <v>67</v>
      </c>
      <c r="M230" s="1" t="s">
        <v>67</v>
      </c>
      <c r="N230" s="1" t="s">
        <v>67</v>
      </c>
      <c r="O230" s="1" t="s">
        <v>67</v>
      </c>
      <c r="P230" s="1" t="s">
        <v>67</v>
      </c>
      <c r="Q230" s="1" t="s">
        <v>67</v>
      </c>
      <c r="R230" s="1" t="s">
        <v>1260</v>
      </c>
      <c r="S230" s="1" t="s">
        <v>67</v>
      </c>
      <c r="T230" s="1" t="s">
        <v>1261</v>
      </c>
      <c r="U230" s="1" t="s">
        <v>1262</v>
      </c>
      <c r="V230" s="1" t="s">
        <v>67</v>
      </c>
      <c r="W230" s="1" t="s">
        <v>7856</v>
      </c>
      <c r="X230" s="1"/>
    </row>
    <row r="231" spans="1:24" x14ac:dyDescent="0.3">
      <c r="A231">
        <v>1971</v>
      </c>
      <c r="B231" s="1" t="s">
        <v>63</v>
      </c>
      <c r="C231" s="1" t="s">
        <v>64</v>
      </c>
      <c r="D231" s="1" t="s">
        <v>1263</v>
      </c>
      <c r="E231" s="1" t="s">
        <v>1264</v>
      </c>
      <c r="F231">
        <v>12</v>
      </c>
      <c r="G231" s="1" t="s">
        <v>67</v>
      </c>
      <c r="H231">
        <v>4</v>
      </c>
      <c r="I231" s="1" t="s">
        <v>67</v>
      </c>
      <c r="J231">
        <v>12</v>
      </c>
      <c r="K231">
        <v>78</v>
      </c>
      <c r="L231" s="1" t="s">
        <v>67</v>
      </c>
      <c r="M231" s="1" t="s">
        <v>67</v>
      </c>
      <c r="N231" s="1" t="s">
        <v>67</v>
      </c>
      <c r="O231" s="1" t="s">
        <v>67</v>
      </c>
      <c r="P231" s="1" t="s">
        <v>67</v>
      </c>
      <c r="Q231" s="1" t="s">
        <v>67</v>
      </c>
      <c r="R231" s="1" t="s">
        <v>1265</v>
      </c>
      <c r="S231" s="1" t="s">
        <v>1266</v>
      </c>
      <c r="T231" s="1" t="s">
        <v>1267</v>
      </c>
      <c r="U231" s="1" t="s">
        <v>1268</v>
      </c>
      <c r="V231" s="1" t="s">
        <v>67</v>
      </c>
      <c r="W231" s="1" t="s">
        <v>93</v>
      </c>
      <c r="X231" s="1"/>
    </row>
    <row r="232" spans="1:24" x14ac:dyDescent="0.3">
      <c r="A232">
        <v>1971</v>
      </c>
      <c r="B232" s="1" t="s">
        <v>101</v>
      </c>
      <c r="C232" s="1" t="s">
        <v>102</v>
      </c>
      <c r="D232" s="1" t="s">
        <v>1269</v>
      </c>
      <c r="E232" s="1" t="s">
        <v>1270</v>
      </c>
      <c r="F232">
        <v>13</v>
      </c>
      <c r="G232" s="1" t="s">
        <v>67</v>
      </c>
      <c r="H232">
        <v>8</v>
      </c>
      <c r="I232" s="1" t="s">
        <v>67</v>
      </c>
      <c r="J232">
        <v>13</v>
      </c>
      <c r="K232">
        <v>70</v>
      </c>
      <c r="L232" s="1" t="s">
        <v>67</v>
      </c>
      <c r="M232" s="1" t="s">
        <v>67</v>
      </c>
      <c r="N232" s="1" t="s">
        <v>67</v>
      </c>
      <c r="O232" s="1" t="s">
        <v>67</v>
      </c>
      <c r="P232" s="1" t="s">
        <v>67</v>
      </c>
      <c r="Q232" s="1" t="s">
        <v>67</v>
      </c>
      <c r="R232" s="1" t="s">
        <v>211</v>
      </c>
      <c r="S232" s="1" t="s">
        <v>273</v>
      </c>
      <c r="T232" s="1" t="s">
        <v>1271</v>
      </c>
      <c r="U232" s="1" t="s">
        <v>1272</v>
      </c>
      <c r="V232" s="1" t="s">
        <v>67</v>
      </c>
      <c r="W232" s="1" t="s">
        <v>93</v>
      </c>
      <c r="X232" s="1"/>
    </row>
    <row r="233" spans="1:24" x14ac:dyDescent="0.3">
      <c r="A233">
        <v>1971</v>
      </c>
      <c r="B233" s="1" t="s">
        <v>79</v>
      </c>
      <c r="C233" s="1" t="s">
        <v>80</v>
      </c>
      <c r="D233" s="1" t="s">
        <v>1273</v>
      </c>
      <c r="E233" s="1" t="s">
        <v>1274</v>
      </c>
      <c r="F233">
        <v>14</v>
      </c>
      <c r="G233" s="1" t="s">
        <v>67</v>
      </c>
      <c r="H233">
        <v>10</v>
      </c>
      <c r="I233" s="1" t="s">
        <v>67</v>
      </c>
      <c r="J233">
        <v>14</v>
      </c>
      <c r="K233">
        <v>68</v>
      </c>
      <c r="L233" s="1" t="s">
        <v>67</v>
      </c>
      <c r="M233" s="1" t="s">
        <v>67</v>
      </c>
      <c r="N233" s="1" t="s">
        <v>67</v>
      </c>
      <c r="O233" s="1" t="s">
        <v>67</v>
      </c>
      <c r="P233" s="1" t="s">
        <v>67</v>
      </c>
      <c r="Q233" s="1" t="s">
        <v>67</v>
      </c>
      <c r="R233" s="1" t="s">
        <v>826</v>
      </c>
      <c r="S233" s="1" t="s">
        <v>827</v>
      </c>
      <c r="T233" s="1" t="s">
        <v>1275</v>
      </c>
      <c r="U233" s="1" t="s">
        <v>1276</v>
      </c>
      <c r="V233" s="1" t="s">
        <v>67</v>
      </c>
      <c r="W233" s="1" t="s">
        <v>71</v>
      </c>
      <c r="X233" s="1"/>
    </row>
    <row r="234" spans="1:24" x14ac:dyDescent="0.3">
      <c r="A234">
        <v>1971</v>
      </c>
      <c r="B234" s="1" t="s">
        <v>427</v>
      </c>
      <c r="C234" s="1" t="s">
        <v>428</v>
      </c>
      <c r="D234" s="1" t="s">
        <v>1277</v>
      </c>
      <c r="E234" s="1" t="s">
        <v>1278</v>
      </c>
      <c r="F234">
        <v>14</v>
      </c>
      <c r="G234" s="1" t="s">
        <v>67</v>
      </c>
      <c r="H234">
        <v>16</v>
      </c>
      <c r="I234" s="1" t="s">
        <v>67</v>
      </c>
      <c r="J234">
        <v>14</v>
      </c>
      <c r="K234">
        <v>68</v>
      </c>
      <c r="L234" s="1" t="s">
        <v>67</v>
      </c>
      <c r="M234" s="1" t="s">
        <v>67</v>
      </c>
      <c r="N234" s="1" t="s">
        <v>67</v>
      </c>
      <c r="O234" s="1" t="s">
        <v>67</v>
      </c>
      <c r="P234" s="1" t="s">
        <v>67</v>
      </c>
      <c r="Q234" s="1" t="s">
        <v>67</v>
      </c>
      <c r="R234" s="1" t="s">
        <v>7885</v>
      </c>
      <c r="S234" s="1" t="s">
        <v>1279</v>
      </c>
      <c r="T234" s="1" t="s">
        <v>7886</v>
      </c>
      <c r="U234" s="1" t="s">
        <v>1280</v>
      </c>
      <c r="V234" s="1" t="s">
        <v>67</v>
      </c>
      <c r="W234" s="1" t="s">
        <v>3420</v>
      </c>
      <c r="X234" s="1"/>
    </row>
    <row r="235" spans="1:24" x14ac:dyDescent="0.3">
      <c r="A235">
        <v>1971</v>
      </c>
      <c r="B235" s="1" t="s">
        <v>200</v>
      </c>
      <c r="C235" s="1" t="s">
        <v>201</v>
      </c>
      <c r="D235" s="1" t="s">
        <v>1281</v>
      </c>
      <c r="E235" s="1" t="s">
        <v>1282</v>
      </c>
      <c r="F235">
        <v>16</v>
      </c>
      <c r="G235" s="1" t="s">
        <v>67</v>
      </c>
      <c r="H235">
        <v>1</v>
      </c>
      <c r="I235" s="1" t="s">
        <v>67</v>
      </c>
      <c r="J235">
        <v>16</v>
      </c>
      <c r="K235">
        <v>66</v>
      </c>
      <c r="L235" s="1" t="s">
        <v>67</v>
      </c>
      <c r="M235" s="1" t="s">
        <v>67</v>
      </c>
      <c r="N235" s="1" t="s">
        <v>67</v>
      </c>
      <c r="O235" s="1" t="s">
        <v>67</v>
      </c>
      <c r="P235" s="1" t="s">
        <v>67</v>
      </c>
      <c r="Q235" s="1" t="s">
        <v>67</v>
      </c>
      <c r="R235" s="1" t="s">
        <v>1283</v>
      </c>
      <c r="S235" s="1" t="s">
        <v>67</v>
      </c>
      <c r="T235" s="1" t="s">
        <v>1284</v>
      </c>
      <c r="U235" s="1" t="s">
        <v>1285</v>
      </c>
      <c r="V235" s="1" t="s">
        <v>67</v>
      </c>
      <c r="W235" s="1" t="s">
        <v>87</v>
      </c>
      <c r="X235" s="1"/>
    </row>
    <row r="236" spans="1:24" x14ac:dyDescent="0.3">
      <c r="A236">
        <v>1971</v>
      </c>
      <c r="B236" s="1" t="s">
        <v>337</v>
      </c>
      <c r="C236" s="1" t="s">
        <v>338</v>
      </c>
      <c r="D236" s="1" t="s">
        <v>1286</v>
      </c>
      <c r="E236" s="1" t="s">
        <v>1287</v>
      </c>
      <c r="F236">
        <v>17</v>
      </c>
      <c r="G236" s="1" t="s">
        <v>67</v>
      </c>
      <c r="H236">
        <v>18</v>
      </c>
      <c r="I236" s="1" t="s">
        <v>67</v>
      </c>
      <c r="J236">
        <v>17</v>
      </c>
      <c r="K236">
        <v>65</v>
      </c>
      <c r="L236" s="1" t="s">
        <v>67</v>
      </c>
      <c r="M236" s="1" t="s">
        <v>67</v>
      </c>
      <c r="N236" s="1" t="s">
        <v>67</v>
      </c>
      <c r="O236" s="1" t="s">
        <v>67</v>
      </c>
      <c r="P236" s="1" t="s">
        <v>67</v>
      </c>
      <c r="Q236" s="1" t="s">
        <v>67</v>
      </c>
      <c r="R236" s="1" t="s">
        <v>667</v>
      </c>
      <c r="S236" s="1" t="s">
        <v>67</v>
      </c>
      <c r="T236" s="1" t="s">
        <v>1288</v>
      </c>
      <c r="U236" s="1" t="s">
        <v>1289</v>
      </c>
      <c r="V236" s="1" t="s">
        <v>67</v>
      </c>
      <c r="W236" s="1" t="s">
        <v>337</v>
      </c>
      <c r="X236" s="1"/>
    </row>
    <row r="237" spans="1:24" x14ac:dyDescent="0.3">
      <c r="A237">
        <v>1971</v>
      </c>
      <c r="B237" s="1" t="s">
        <v>1290</v>
      </c>
      <c r="C237" s="1" t="s">
        <v>1291</v>
      </c>
      <c r="D237" s="1" t="s">
        <v>1292</v>
      </c>
      <c r="E237" s="1" t="s">
        <v>1293</v>
      </c>
      <c r="F237">
        <v>18</v>
      </c>
      <c r="G237" s="1" t="s">
        <v>67</v>
      </c>
      <c r="H237">
        <v>2</v>
      </c>
      <c r="I237" s="1" t="s">
        <v>67</v>
      </c>
      <c r="J237">
        <v>18</v>
      </c>
      <c r="K237">
        <v>52</v>
      </c>
      <c r="L237" s="1" t="s">
        <v>67</v>
      </c>
      <c r="M237" s="1" t="s">
        <v>67</v>
      </c>
      <c r="N237" s="1" t="s">
        <v>67</v>
      </c>
      <c r="O237" s="1" t="s">
        <v>67</v>
      </c>
      <c r="P237" s="1" t="s">
        <v>67</v>
      </c>
      <c r="Q237" s="1" t="s">
        <v>67</v>
      </c>
      <c r="R237" s="1" t="s">
        <v>1292</v>
      </c>
      <c r="S237" s="1" t="s">
        <v>1294</v>
      </c>
      <c r="T237" s="1" t="s">
        <v>7887</v>
      </c>
      <c r="U237" s="1" t="s">
        <v>1295</v>
      </c>
      <c r="V237" s="1" t="s">
        <v>67</v>
      </c>
      <c r="W237" s="1" t="s">
        <v>1290</v>
      </c>
      <c r="X237" s="1"/>
    </row>
    <row r="238" spans="1:24" x14ac:dyDescent="0.3">
      <c r="A238">
        <v>1972</v>
      </c>
      <c r="B238" s="1" t="s">
        <v>101</v>
      </c>
      <c r="C238" s="1" t="s">
        <v>102</v>
      </c>
      <c r="D238" s="1" t="s">
        <v>1296</v>
      </c>
      <c r="E238" s="1" t="s">
        <v>1297</v>
      </c>
      <c r="F238">
        <v>1</v>
      </c>
      <c r="G238" s="1" t="s">
        <v>67</v>
      </c>
      <c r="H238">
        <v>17</v>
      </c>
      <c r="I238" s="1" t="s">
        <v>67</v>
      </c>
      <c r="J238">
        <v>1</v>
      </c>
      <c r="K238">
        <v>128</v>
      </c>
      <c r="L238" s="1" t="s">
        <v>67</v>
      </c>
      <c r="M238" s="1" t="s">
        <v>67</v>
      </c>
      <c r="N238" s="1" t="s">
        <v>67</v>
      </c>
      <c r="O238" s="1" t="s">
        <v>67</v>
      </c>
      <c r="P238" s="1" t="s">
        <v>67</v>
      </c>
      <c r="Q238" s="1" t="s">
        <v>67</v>
      </c>
      <c r="R238" s="1" t="s">
        <v>1298</v>
      </c>
      <c r="S238" s="1" t="s">
        <v>1299</v>
      </c>
      <c r="T238" s="1" t="s">
        <v>1300</v>
      </c>
      <c r="U238" s="1" t="s">
        <v>1301</v>
      </c>
      <c r="V238" s="1" t="s">
        <v>67</v>
      </c>
      <c r="W238" s="1" t="s">
        <v>93</v>
      </c>
      <c r="X238" s="1"/>
    </row>
    <row r="239" spans="1:24" x14ac:dyDescent="0.3">
      <c r="A239">
        <v>1972</v>
      </c>
      <c r="B239" s="1" t="s">
        <v>181</v>
      </c>
      <c r="C239" s="1" t="s">
        <v>182</v>
      </c>
      <c r="D239" s="1" t="s">
        <v>1302</v>
      </c>
      <c r="E239" s="1" t="s">
        <v>1303</v>
      </c>
      <c r="F239">
        <v>2</v>
      </c>
      <c r="G239" s="1" t="s">
        <v>67</v>
      </c>
      <c r="H239">
        <v>5</v>
      </c>
      <c r="I239" s="1" t="s">
        <v>67</v>
      </c>
      <c r="J239">
        <v>2</v>
      </c>
      <c r="K239">
        <v>114</v>
      </c>
      <c r="L239" s="1" t="s">
        <v>67</v>
      </c>
      <c r="M239" s="1" t="s">
        <v>67</v>
      </c>
      <c r="N239" s="1" t="s">
        <v>67</v>
      </c>
      <c r="O239" s="1" t="s">
        <v>67</v>
      </c>
      <c r="P239" s="1" t="s">
        <v>67</v>
      </c>
      <c r="Q239" s="1" t="s">
        <v>67</v>
      </c>
      <c r="R239" s="1" t="s">
        <v>1304</v>
      </c>
      <c r="S239" s="1" t="s">
        <v>67</v>
      </c>
      <c r="T239" s="1" t="s">
        <v>1305</v>
      </c>
      <c r="U239" s="1" t="s">
        <v>1306</v>
      </c>
      <c r="V239" s="1" t="s">
        <v>67</v>
      </c>
      <c r="W239" s="1" t="s">
        <v>7856</v>
      </c>
      <c r="X239" s="1"/>
    </row>
    <row r="240" spans="1:24" x14ac:dyDescent="0.3">
      <c r="A240">
        <v>1972</v>
      </c>
      <c r="B240" s="1" t="s">
        <v>87</v>
      </c>
      <c r="C240" s="1" t="s">
        <v>88</v>
      </c>
      <c r="D240" s="1" t="s">
        <v>1307</v>
      </c>
      <c r="E240" s="1" t="s">
        <v>1308</v>
      </c>
      <c r="F240">
        <v>3</v>
      </c>
      <c r="G240" s="1" t="s">
        <v>67</v>
      </c>
      <c r="H240">
        <v>1</v>
      </c>
      <c r="I240" s="1" t="s">
        <v>67</v>
      </c>
      <c r="J240">
        <v>3</v>
      </c>
      <c r="K240">
        <v>107</v>
      </c>
      <c r="L240" s="1" t="s">
        <v>67</v>
      </c>
      <c r="M240" s="1" t="s">
        <v>67</v>
      </c>
      <c r="N240" s="1" t="s">
        <v>67</v>
      </c>
      <c r="O240" s="1" t="s">
        <v>67</v>
      </c>
      <c r="P240" s="1" t="s">
        <v>67</v>
      </c>
      <c r="Q240" s="1" t="s">
        <v>67</v>
      </c>
      <c r="R240" s="1" t="s">
        <v>1309</v>
      </c>
      <c r="S240" s="1" t="s">
        <v>1310</v>
      </c>
      <c r="T240" s="1" t="s">
        <v>1311</v>
      </c>
      <c r="U240" s="1" t="s">
        <v>1312</v>
      </c>
      <c r="V240" s="1" t="s">
        <v>67</v>
      </c>
      <c r="W240" s="1" t="s">
        <v>87</v>
      </c>
      <c r="X240" s="1"/>
    </row>
    <row r="241" spans="1:24" x14ac:dyDescent="0.3">
      <c r="A241">
        <v>1972</v>
      </c>
      <c r="B241" s="1" t="s">
        <v>71</v>
      </c>
      <c r="C241" s="1" t="s">
        <v>72</v>
      </c>
      <c r="D241" s="1" t="s">
        <v>1313</v>
      </c>
      <c r="E241" s="1" t="s">
        <v>1314</v>
      </c>
      <c r="F241">
        <v>4</v>
      </c>
      <c r="G241" s="1" t="s">
        <v>67</v>
      </c>
      <c r="H241">
        <v>18</v>
      </c>
      <c r="I241" s="1" t="s">
        <v>67</v>
      </c>
      <c r="J241">
        <v>4</v>
      </c>
      <c r="K241">
        <v>106</v>
      </c>
      <c r="L241" s="1" t="s">
        <v>67</v>
      </c>
      <c r="M241" s="1" t="s">
        <v>67</v>
      </c>
      <c r="N241" s="1" t="s">
        <v>67</v>
      </c>
      <c r="O241" s="1" t="s">
        <v>67</v>
      </c>
      <c r="P241" s="1" t="s">
        <v>67</v>
      </c>
      <c r="Q241" s="1" t="s">
        <v>67</v>
      </c>
      <c r="R241" s="1" t="s">
        <v>1315</v>
      </c>
      <c r="S241" s="1" t="s">
        <v>1316</v>
      </c>
      <c r="T241" s="1" t="s">
        <v>1317</v>
      </c>
      <c r="U241" s="1" t="s">
        <v>1318</v>
      </c>
      <c r="V241" s="1" t="s">
        <v>67</v>
      </c>
      <c r="W241" s="1" t="s">
        <v>71</v>
      </c>
      <c r="X241" s="1"/>
    </row>
    <row r="242" spans="1:24" x14ac:dyDescent="0.3">
      <c r="A242">
        <v>1972</v>
      </c>
      <c r="B242" s="1" t="s">
        <v>200</v>
      </c>
      <c r="C242" s="1" t="s">
        <v>201</v>
      </c>
      <c r="D242" s="1" t="s">
        <v>1319</v>
      </c>
      <c r="E242" s="1" t="s">
        <v>1320</v>
      </c>
      <c r="F242">
        <v>5</v>
      </c>
      <c r="G242" s="1" t="s">
        <v>67</v>
      </c>
      <c r="H242">
        <v>11</v>
      </c>
      <c r="I242" s="1" t="s">
        <v>67</v>
      </c>
      <c r="J242">
        <v>5</v>
      </c>
      <c r="K242">
        <v>100</v>
      </c>
      <c r="L242" s="1" t="s">
        <v>67</v>
      </c>
      <c r="M242" s="1" t="s">
        <v>67</v>
      </c>
      <c r="N242" s="1" t="s">
        <v>67</v>
      </c>
      <c r="O242" s="1" t="s">
        <v>67</v>
      </c>
      <c r="P242" s="1" t="s">
        <v>67</v>
      </c>
      <c r="Q242" s="1" t="s">
        <v>67</v>
      </c>
      <c r="R242" s="1" t="s">
        <v>1283</v>
      </c>
      <c r="S242" s="1" t="s">
        <v>1321</v>
      </c>
      <c r="T242" s="1" t="s">
        <v>1322</v>
      </c>
      <c r="U242" s="1" t="s">
        <v>1323</v>
      </c>
      <c r="V242" s="1" t="s">
        <v>67</v>
      </c>
      <c r="W242" s="1" t="s">
        <v>87</v>
      </c>
      <c r="X242" s="1"/>
    </row>
    <row r="243" spans="1:24" x14ac:dyDescent="0.3">
      <c r="A243">
        <v>1972</v>
      </c>
      <c r="B243" s="1" t="s">
        <v>108</v>
      </c>
      <c r="C243" s="1" t="s">
        <v>109</v>
      </c>
      <c r="D243" s="1" t="s">
        <v>1324</v>
      </c>
      <c r="E243" s="1" t="s">
        <v>1325</v>
      </c>
      <c r="F243">
        <v>6</v>
      </c>
      <c r="G243" s="1" t="s">
        <v>67</v>
      </c>
      <c r="H243">
        <v>12</v>
      </c>
      <c r="I243" s="1" t="s">
        <v>67</v>
      </c>
      <c r="J243">
        <v>6</v>
      </c>
      <c r="K243">
        <v>92</v>
      </c>
      <c r="L243" s="1" t="s">
        <v>67</v>
      </c>
      <c r="M243" s="1" t="s">
        <v>67</v>
      </c>
      <c r="N243" s="1" t="s">
        <v>67</v>
      </c>
      <c r="O243" s="1" t="s">
        <v>67</v>
      </c>
      <c r="P243" s="1" t="s">
        <v>67</v>
      </c>
      <c r="Q243" s="1" t="s">
        <v>67</v>
      </c>
      <c r="R243" s="1" t="s">
        <v>1326</v>
      </c>
      <c r="S243" s="1" t="s">
        <v>1327</v>
      </c>
      <c r="T243" s="1" t="s">
        <v>1328</v>
      </c>
      <c r="U243" s="1" t="s">
        <v>1329</v>
      </c>
      <c r="V243" s="1" t="s">
        <v>67</v>
      </c>
      <c r="W243" s="1" t="s">
        <v>108</v>
      </c>
      <c r="X243" s="1"/>
    </row>
    <row r="244" spans="1:24" x14ac:dyDescent="0.3">
      <c r="A244">
        <v>1972</v>
      </c>
      <c r="B244" s="1" t="s">
        <v>698</v>
      </c>
      <c r="C244" s="1" t="s">
        <v>699</v>
      </c>
      <c r="D244" s="1" t="s">
        <v>1034</v>
      </c>
      <c r="E244" s="1" t="s">
        <v>1330</v>
      </c>
      <c r="F244">
        <v>7</v>
      </c>
      <c r="G244" s="1" t="s">
        <v>67</v>
      </c>
      <c r="H244">
        <v>7</v>
      </c>
      <c r="I244" s="1" t="s">
        <v>67</v>
      </c>
      <c r="J244">
        <v>7</v>
      </c>
      <c r="K244">
        <v>90</v>
      </c>
      <c r="L244" s="1" t="s">
        <v>67</v>
      </c>
      <c r="M244" s="1" t="s">
        <v>67</v>
      </c>
      <c r="N244" s="1" t="s">
        <v>67</v>
      </c>
      <c r="O244" s="1" t="s">
        <v>67</v>
      </c>
      <c r="P244" s="1" t="s">
        <v>67</v>
      </c>
      <c r="Q244" s="1" t="s">
        <v>67</v>
      </c>
      <c r="R244" s="1" t="s">
        <v>1331</v>
      </c>
      <c r="S244" s="1" t="s">
        <v>1332</v>
      </c>
      <c r="T244" s="1" t="s">
        <v>1333</v>
      </c>
      <c r="U244" s="1" t="s">
        <v>1334</v>
      </c>
      <c r="V244" s="1" t="s">
        <v>67</v>
      </c>
      <c r="W244" s="1" t="s">
        <v>698</v>
      </c>
      <c r="X244" s="1"/>
    </row>
    <row r="245" spans="1:24" x14ac:dyDescent="0.3">
      <c r="A245">
        <v>1972</v>
      </c>
      <c r="B245" s="1" t="s">
        <v>63</v>
      </c>
      <c r="C245" s="1" t="s">
        <v>64</v>
      </c>
      <c r="D245" s="1" t="s">
        <v>1335</v>
      </c>
      <c r="E245" s="1" t="s">
        <v>1336</v>
      </c>
      <c r="F245">
        <v>8</v>
      </c>
      <c r="G245" s="1" t="s">
        <v>67</v>
      </c>
      <c r="H245">
        <v>8</v>
      </c>
      <c r="I245" s="1" t="s">
        <v>67</v>
      </c>
      <c r="J245">
        <v>8</v>
      </c>
      <c r="K245">
        <v>88</v>
      </c>
      <c r="L245" s="1" t="s">
        <v>67</v>
      </c>
      <c r="M245" s="1" t="s">
        <v>67</v>
      </c>
      <c r="N245" s="1" t="s">
        <v>67</v>
      </c>
      <c r="O245" s="1" t="s">
        <v>67</v>
      </c>
      <c r="P245" s="1" t="s">
        <v>67</v>
      </c>
      <c r="Q245" s="1" t="s">
        <v>67</v>
      </c>
      <c r="R245" s="1" t="s">
        <v>1335</v>
      </c>
      <c r="S245" s="1" t="s">
        <v>1337</v>
      </c>
      <c r="T245" s="1" t="s">
        <v>1338</v>
      </c>
      <c r="U245" s="1" t="s">
        <v>1339</v>
      </c>
      <c r="V245" s="1" t="s">
        <v>67</v>
      </c>
      <c r="W245" s="1" t="s">
        <v>93</v>
      </c>
      <c r="X245" s="1"/>
    </row>
    <row r="246" spans="1:24" x14ac:dyDescent="0.3">
      <c r="A246">
        <v>1972</v>
      </c>
      <c r="B246" s="1" t="s">
        <v>427</v>
      </c>
      <c r="C246" s="1" t="s">
        <v>428</v>
      </c>
      <c r="D246" s="1" t="s">
        <v>895</v>
      </c>
      <c r="E246" s="1" t="s">
        <v>1340</v>
      </c>
      <c r="F246">
        <v>9</v>
      </c>
      <c r="G246" s="1" t="s">
        <v>67</v>
      </c>
      <c r="H246">
        <v>13</v>
      </c>
      <c r="I246" s="1" t="s">
        <v>67</v>
      </c>
      <c r="J246">
        <v>9</v>
      </c>
      <c r="K246">
        <v>87</v>
      </c>
      <c r="L246" s="1" t="s">
        <v>67</v>
      </c>
      <c r="M246" s="1" t="s">
        <v>67</v>
      </c>
      <c r="N246" s="1" t="s">
        <v>67</v>
      </c>
      <c r="O246" s="1" t="s">
        <v>67</v>
      </c>
      <c r="P246" s="1" t="s">
        <v>67</v>
      </c>
      <c r="Q246" s="1" t="s">
        <v>67</v>
      </c>
      <c r="R246" s="1" t="s">
        <v>1341</v>
      </c>
      <c r="S246" s="1" t="s">
        <v>7885</v>
      </c>
      <c r="T246" s="1" t="s">
        <v>7888</v>
      </c>
      <c r="U246" s="1" t="s">
        <v>1342</v>
      </c>
      <c r="V246" s="1" t="s">
        <v>67</v>
      </c>
      <c r="W246" s="1" t="s">
        <v>3420</v>
      </c>
      <c r="X246" s="1"/>
    </row>
    <row r="247" spans="1:24" x14ac:dyDescent="0.3">
      <c r="A247">
        <v>1972</v>
      </c>
      <c r="B247" s="1" t="s">
        <v>432</v>
      </c>
      <c r="C247" s="1" t="s">
        <v>433</v>
      </c>
      <c r="D247" s="1" t="s">
        <v>1343</v>
      </c>
      <c r="E247" s="1" t="s">
        <v>1344</v>
      </c>
      <c r="F247">
        <v>10</v>
      </c>
      <c r="G247" s="1" t="s">
        <v>67</v>
      </c>
      <c r="H247">
        <v>4</v>
      </c>
      <c r="I247" s="1" t="s">
        <v>67</v>
      </c>
      <c r="J247">
        <v>10</v>
      </c>
      <c r="K247">
        <v>83</v>
      </c>
      <c r="L247" s="1" t="s">
        <v>67</v>
      </c>
      <c r="M247" s="1" t="s">
        <v>67</v>
      </c>
      <c r="N247" s="1" t="s">
        <v>67</v>
      </c>
      <c r="O247" s="1" t="s">
        <v>67</v>
      </c>
      <c r="P247" s="1" t="s">
        <v>67</v>
      </c>
      <c r="Q247" s="1" t="s">
        <v>67</v>
      </c>
      <c r="R247" s="1" t="s">
        <v>436</v>
      </c>
      <c r="S247" s="1" t="s">
        <v>1345</v>
      </c>
      <c r="T247" s="1" t="s">
        <v>1346</v>
      </c>
      <c r="U247" s="1" t="s">
        <v>1347</v>
      </c>
      <c r="V247" s="1" t="s">
        <v>67</v>
      </c>
      <c r="W247" s="1" t="s">
        <v>432</v>
      </c>
      <c r="X247" s="1"/>
    </row>
    <row r="248" spans="1:24" x14ac:dyDescent="0.3">
      <c r="A248">
        <v>1972</v>
      </c>
      <c r="B248" s="1" t="s">
        <v>93</v>
      </c>
      <c r="C248" s="1" t="s">
        <v>94</v>
      </c>
      <c r="D248" s="1" t="s">
        <v>1348</v>
      </c>
      <c r="E248" s="1" t="s">
        <v>1349</v>
      </c>
      <c r="F248">
        <v>11</v>
      </c>
      <c r="G248" s="1" t="s">
        <v>67</v>
      </c>
      <c r="H248">
        <v>2</v>
      </c>
      <c r="I248" s="1" t="s">
        <v>67</v>
      </c>
      <c r="J248">
        <v>11</v>
      </c>
      <c r="K248">
        <v>81</v>
      </c>
      <c r="L248" s="1" t="s">
        <v>67</v>
      </c>
      <c r="M248" s="1" t="s">
        <v>67</v>
      </c>
      <c r="N248" s="1" t="s">
        <v>67</v>
      </c>
      <c r="O248" s="1" t="s">
        <v>67</v>
      </c>
      <c r="P248" s="1" t="s">
        <v>67</v>
      </c>
      <c r="Q248" s="1" t="s">
        <v>67</v>
      </c>
      <c r="R248" s="1" t="s">
        <v>1350</v>
      </c>
      <c r="S248" s="1" t="s">
        <v>67</v>
      </c>
      <c r="T248" s="1" t="s">
        <v>1351</v>
      </c>
      <c r="U248" s="1" t="s">
        <v>1352</v>
      </c>
      <c r="V248" s="1" t="s">
        <v>67</v>
      </c>
      <c r="W248" s="1" t="s">
        <v>93</v>
      </c>
      <c r="X248" s="1"/>
    </row>
    <row r="249" spans="1:24" x14ac:dyDescent="0.3">
      <c r="A249">
        <v>1972</v>
      </c>
      <c r="B249" s="1" t="s">
        <v>444</v>
      </c>
      <c r="C249" s="1" t="s">
        <v>445</v>
      </c>
      <c r="D249" s="1" t="s">
        <v>1353</v>
      </c>
      <c r="E249" s="1" t="s">
        <v>1354</v>
      </c>
      <c r="F249">
        <v>12</v>
      </c>
      <c r="G249" s="1" t="s">
        <v>67</v>
      </c>
      <c r="H249">
        <v>10</v>
      </c>
      <c r="I249" s="1" t="s">
        <v>67</v>
      </c>
      <c r="J249">
        <v>12</v>
      </c>
      <c r="K249">
        <v>78</v>
      </c>
      <c r="L249" s="1" t="s">
        <v>67</v>
      </c>
      <c r="M249" s="1" t="s">
        <v>67</v>
      </c>
      <c r="N249" s="1" t="s">
        <v>67</v>
      </c>
      <c r="O249" s="1" t="s">
        <v>67</v>
      </c>
      <c r="P249" s="1" t="s">
        <v>67</v>
      </c>
      <c r="Q249" s="1" t="s">
        <v>67</v>
      </c>
      <c r="R249" s="1" t="s">
        <v>1355</v>
      </c>
      <c r="S249" s="1" t="s">
        <v>1356</v>
      </c>
      <c r="T249" s="1" t="s">
        <v>1357</v>
      </c>
      <c r="U249" s="1" t="s">
        <v>1358</v>
      </c>
      <c r="V249" s="1" t="s">
        <v>67</v>
      </c>
      <c r="W249" s="1" t="s">
        <v>444</v>
      </c>
      <c r="X249" s="1"/>
    </row>
    <row r="250" spans="1:24" x14ac:dyDescent="0.3">
      <c r="A250">
        <v>1972</v>
      </c>
      <c r="B250" s="1" t="s">
        <v>224</v>
      </c>
      <c r="C250" s="1" t="s">
        <v>225</v>
      </c>
      <c r="D250" s="1" t="s">
        <v>1234</v>
      </c>
      <c r="E250" s="1" t="s">
        <v>1359</v>
      </c>
      <c r="F250">
        <v>13</v>
      </c>
      <c r="G250" s="1" t="s">
        <v>67</v>
      </c>
      <c r="H250">
        <v>14</v>
      </c>
      <c r="I250" s="1" t="s">
        <v>67</v>
      </c>
      <c r="J250">
        <v>13</v>
      </c>
      <c r="K250">
        <v>75</v>
      </c>
      <c r="L250" s="1" t="s">
        <v>67</v>
      </c>
      <c r="M250" s="1" t="s">
        <v>67</v>
      </c>
      <c r="N250" s="1" t="s">
        <v>67</v>
      </c>
      <c r="O250" s="1" t="s">
        <v>67</v>
      </c>
      <c r="P250" s="1" t="s">
        <v>67</v>
      </c>
      <c r="Q250" s="1" t="s">
        <v>67</v>
      </c>
      <c r="R250" s="1" t="s">
        <v>1236</v>
      </c>
      <c r="S250" s="1" t="s">
        <v>67</v>
      </c>
      <c r="T250" s="1" t="s">
        <v>1360</v>
      </c>
      <c r="U250" s="1" t="s">
        <v>1361</v>
      </c>
      <c r="V250" s="1" t="s">
        <v>67</v>
      </c>
      <c r="W250" s="1" t="s">
        <v>7860</v>
      </c>
      <c r="X250" s="1"/>
    </row>
    <row r="251" spans="1:24" x14ac:dyDescent="0.3">
      <c r="A251">
        <v>1972</v>
      </c>
      <c r="B251" s="1" t="s">
        <v>337</v>
      </c>
      <c r="C251" s="1" t="s">
        <v>338</v>
      </c>
      <c r="D251" s="1" t="s">
        <v>1362</v>
      </c>
      <c r="E251" s="1" t="s">
        <v>1363</v>
      </c>
      <c r="F251">
        <v>14</v>
      </c>
      <c r="G251" s="1" t="s">
        <v>67</v>
      </c>
      <c r="H251">
        <v>6</v>
      </c>
      <c r="I251" s="1" t="s">
        <v>67</v>
      </c>
      <c r="J251">
        <v>14</v>
      </c>
      <c r="K251">
        <v>73</v>
      </c>
      <c r="L251" s="1" t="s">
        <v>67</v>
      </c>
      <c r="M251" s="1" t="s">
        <v>67</v>
      </c>
      <c r="N251" s="1" t="s">
        <v>67</v>
      </c>
      <c r="O251" s="1" t="s">
        <v>67</v>
      </c>
      <c r="P251" s="1" t="s">
        <v>67</v>
      </c>
      <c r="Q251" s="1" t="s">
        <v>67</v>
      </c>
      <c r="R251" s="1" t="s">
        <v>1364</v>
      </c>
      <c r="S251" s="1" t="s">
        <v>67</v>
      </c>
      <c r="T251" s="1" t="s">
        <v>1365</v>
      </c>
      <c r="U251" s="1" t="s">
        <v>1366</v>
      </c>
      <c r="V251" s="1" t="s">
        <v>67</v>
      </c>
      <c r="W251" s="1" t="s">
        <v>337</v>
      </c>
      <c r="X251" s="1"/>
    </row>
    <row r="252" spans="1:24" x14ac:dyDescent="0.3">
      <c r="A252">
        <v>1972</v>
      </c>
      <c r="B252" s="1" t="s">
        <v>740</v>
      </c>
      <c r="C252" s="1" t="s">
        <v>741</v>
      </c>
      <c r="D252" s="1" t="s">
        <v>1367</v>
      </c>
      <c r="E252" s="1" t="s">
        <v>1368</v>
      </c>
      <c r="F252">
        <v>15</v>
      </c>
      <c r="G252" s="1" t="s">
        <v>67</v>
      </c>
      <c r="H252">
        <v>3</v>
      </c>
      <c r="I252" s="1" t="s">
        <v>67</v>
      </c>
      <c r="J252">
        <v>15</v>
      </c>
      <c r="K252">
        <v>72</v>
      </c>
      <c r="L252" s="1" t="s">
        <v>67</v>
      </c>
      <c r="M252" s="1" t="s">
        <v>67</v>
      </c>
      <c r="N252" s="1" t="s">
        <v>67</v>
      </c>
      <c r="O252" s="1" t="s">
        <v>67</v>
      </c>
      <c r="P252" s="1" t="s">
        <v>67</v>
      </c>
      <c r="Q252" s="1" t="s">
        <v>67</v>
      </c>
      <c r="R252" s="1" t="s">
        <v>1369</v>
      </c>
      <c r="S252" s="1" t="s">
        <v>1370</v>
      </c>
      <c r="T252" s="1" t="s">
        <v>1371</v>
      </c>
      <c r="U252" s="1" t="s">
        <v>1372</v>
      </c>
      <c r="V252" s="1" t="s">
        <v>67</v>
      </c>
      <c r="W252" s="1" t="s">
        <v>7889</v>
      </c>
      <c r="X252" s="1"/>
    </row>
    <row r="253" spans="1:24" x14ac:dyDescent="0.3">
      <c r="A253">
        <v>1972</v>
      </c>
      <c r="B253" s="1" t="s">
        <v>314</v>
      </c>
      <c r="C253" s="1" t="s">
        <v>315</v>
      </c>
      <c r="D253" s="1" t="s">
        <v>1373</v>
      </c>
      <c r="E253" s="1" t="s">
        <v>1374</v>
      </c>
      <c r="F253">
        <v>16</v>
      </c>
      <c r="G253" s="1" t="s">
        <v>67</v>
      </c>
      <c r="H253">
        <v>15</v>
      </c>
      <c r="I253" s="1" t="s">
        <v>67</v>
      </c>
      <c r="J253">
        <v>16</v>
      </c>
      <c r="K253">
        <v>65</v>
      </c>
      <c r="L253" s="1" t="s">
        <v>67</v>
      </c>
      <c r="M253" s="1" t="s">
        <v>67</v>
      </c>
      <c r="N253" s="1" t="s">
        <v>67</v>
      </c>
      <c r="O253" s="1" t="s">
        <v>67</v>
      </c>
      <c r="P253" s="1" t="s">
        <v>67</v>
      </c>
      <c r="Q253" s="1" t="s">
        <v>67</v>
      </c>
      <c r="R253" s="1" t="s">
        <v>593</v>
      </c>
      <c r="S253" s="1" t="s">
        <v>1375</v>
      </c>
      <c r="T253" s="1" t="s">
        <v>1376</v>
      </c>
      <c r="U253" s="1" t="s">
        <v>1377</v>
      </c>
      <c r="V253" s="1" t="s">
        <v>67</v>
      </c>
      <c r="W253" s="1" t="s">
        <v>93</v>
      </c>
      <c r="X253" s="1"/>
    </row>
    <row r="254" spans="1:24" x14ac:dyDescent="0.3">
      <c r="A254">
        <v>1972</v>
      </c>
      <c r="B254" s="1" t="s">
        <v>79</v>
      </c>
      <c r="C254" s="1" t="s">
        <v>80</v>
      </c>
      <c r="D254" s="1" t="s">
        <v>1378</v>
      </c>
      <c r="E254" s="1" t="s">
        <v>1379</v>
      </c>
      <c r="F254">
        <v>17</v>
      </c>
      <c r="G254" s="1" t="s">
        <v>67</v>
      </c>
      <c r="H254">
        <v>16</v>
      </c>
      <c r="I254" s="1" t="s">
        <v>67</v>
      </c>
      <c r="J254">
        <v>17</v>
      </c>
      <c r="K254">
        <v>55</v>
      </c>
      <c r="L254" s="1" t="s">
        <v>67</v>
      </c>
      <c r="M254" s="1" t="s">
        <v>67</v>
      </c>
      <c r="N254" s="1" t="s">
        <v>67</v>
      </c>
      <c r="O254" s="1" t="s">
        <v>67</v>
      </c>
      <c r="P254" s="1" t="s">
        <v>67</v>
      </c>
      <c r="Q254" s="1" t="s">
        <v>67</v>
      </c>
      <c r="R254" s="1" t="s">
        <v>1380</v>
      </c>
      <c r="S254" s="1" t="s">
        <v>1381</v>
      </c>
      <c r="T254" s="1" t="s">
        <v>1382</v>
      </c>
      <c r="U254" s="1" t="s">
        <v>1383</v>
      </c>
      <c r="V254" s="1" t="s">
        <v>67</v>
      </c>
      <c r="W254" s="1" t="s">
        <v>93</v>
      </c>
      <c r="X254" s="1"/>
    </row>
    <row r="255" spans="1:24" x14ac:dyDescent="0.3">
      <c r="A255">
        <v>1972</v>
      </c>
      <c r="B255" s="1" t="s">
        <v>1290</v>
      </c>
      <c r="C255" s="1" t="s">
        <v>1291</v>
      </c>
      <c r="D255" s="1" t="s">
        <v>1384</v>
      </c>
      <c r="E255" s="1" t="s">
        <v>7890</v>
      </c>
      <c r="F255">
        <v>18</v>
      </c>
      <c r="G255" s="1" t="s">
        <v>67</v>
      </c>
      <c r="H255">
        <v>9</v>
      </c>
      <c r="I255" s="1" t="s">
        <v>67</v>
      </c>
      <c r="J255">
        <v>18</v>
      </c>
      <c r="K255">
        <v>48</v>
      </c>
      <c r="L255" s="1" t="s">
        <v>67</v>
      </c>
      <c r="M255" s="1" t="s">
        <v>67</v>
      </c>
      <c r="N255" s="1" t="s">
        <v>67</v>
      </c>
      <c r="O255" s="1" t="s">
        <v>67</v>
      </c>
      <c r="P255" s="1" t="s">
        <v>67</v>
      </c>
      <c r="Q255" s="1" t="s">
        <v>67</v>
      </c>
      <c r="R255" s="1" t="s">
        <v>1385</v>
      </c>
      <c r="S255" s="1" t="s">
        <v>1386</v>
      </c>
      <c r="T255" s="1" t="s">
        <v>7891</v>
      </c>
      <c r="U255" s="1" t="s">
        <v>1387</v>
      </c>
      <c r="V255" s="1" t="s">
        <v>67</v>
      </c>
      <c r="W255" s="1" t="s">
        <v>1290</v>
      </c>
      <c r="X255" s="1"/>
    </row>
    <row r="256" spans="1:24" x14ac:dyDescent="0.3">
      <c r="A256">
        <v>1973</v>
      </c>
      <c r="B256" s="1" t="s">
        <v>101</v>
      </c>
      <c r="C256" s="1" t="s">
        <v>102</v>
      </c>
      <c r="D256" s="1" t="s">
        <v>1388</v>
      </c>
      <c r="E256" s="1" t="s">
        <v>1389</v>
      </c>
      <c r="F256">
        <v>1</v>
      </c>
      <c r="G256" s="1" t="s">
        <v>67</v>
      </c>
      <c r="H256">
        <v>11</v>
      </c>
      <c r="I256" s="1" t="s">
        <v>67</v>
      </c>
      <c r="J256">
        <v>1</v>
      </c>
      <c r="K256">
        <v>129</v>
      </c>
      <c r="L256" s="1" t="s">
        <v>67</v>
      </c>
      <c r="M256" s="1" t="s">
        <v>67</v>
      </c>
      <c r="N256" s="1" t="s">
        <v>67</v>
      </c>
      <c r="O256" s="1" t="s">
        <v>67</v>
      </c>
      <c r="P256" s="1" t="s">
        <v>67</v>
      </c>
      <c r="Q256" s="1" t="s">
        <v>67</v>
      </c>
      <c r="R256" s="1" t="s">
        <v>1390</v>
      </c>
      <c r="S256" s="1" t="s">
        <v>1391</v>
      </c>
      <c r="T256" s="1" t="s">
        <v>1392</v>
      </c>
      <c r="U256" s="1" t="s">
        <v>1393</v>
      </c>
      <c r="V256" s="1" t="s">
        <v>67</v>
      </c>
      <c r="W256" s="1" t="s">
        <v>93</v>
      </c>
      <c r="X256" s="1"/>
    </row>
    <row r="257" spans="1:24" x14ac:dyDescent="0.3">
      <c r="A257">
        <v>1973</v>
      </c>
      <c r="B257" s="1" t="s">
        <v>432</v>
      </c>
      <c r="C257" s="1" t="s">
        <v>433</v>
      </c>
      <c r="D257" s="1" t="s">
        <v>1394</v>
      </c>
      <c r="E257" s="1" t="s">
        <v>1395</v>
      </c>
      <c r="F257">
        <v>2</v>
      </c>
      <c r="G257" s="1" t="s">
        <v>67</v>
      </c>
      <c r="H257">
        <v>7</v>
      </c>
      <c r="I257" s="1" t="s">
        <v>67</v>
      </c>
      <c r="J257">
        <v>2</v>
      </c>
      <c r="K257">
        <v>125</v>
      </c>
      <c r="L257" s="1" t="s">
        <v>67</v>
      </c>
      <c r="M257" s="1" t="s">
        <v>67</v>
      </c>
      <c r="N257" s="1" t="s">
        <v>67</v>
      </c>
      <c r="O257" s="1" t="s">
        <v>67</v>
      </c>
      <c r="P257" s="1" t="s">
        <v>67</v>
      </c>
      <c r="Q257" s="1" t="s">
        <v>67</v>
      </c>
      <c r="R257" s="1" t="s">
        <v>1396</v>
      </c>
      <c r="S257" s="1" t="s">
        <v>67</v>
      </c>
      <c r="T257" s="1" t="s">
        <v>1397</v>
      </c>
      <c r="U257" s="1" t="s">
        <v>1398</v>
      </c>
      <c r="V257" s="1" t="s">
        <v>67</v>
      </c>
      <c r="W257" s="1" t="s">
        <v>432</v>
      </c>
      <c r="X257" s="1"/>
    </row>
    <row r="258" spans="1:24" x14ac:dyDescent="0.3">
      <c r="A258">
        <v>1973</v>
      </c>
      <c r="B258" s="1" t="s">
        <v>181</v>
      </c>
      <c r="C258" s="1" t="s">
        <v>182</v>
      </c>
      <c r="D258" s="1" t="s">
        <v>991</v>
      </c>
      <c r="E258" s="1" t="s">
        <v>1399</v>
      </c>
      <c r="F258">
        <v>3</v>
      </c>
      <c r="G258" s="1" t="s">
        <v>67</v>
      </c>
      <c r="H258">
        <v>15</v>
      </c>
      <c r="I258" s="1" t="s">
        <v>67</v>
      </c>
      <c r="J258">
        <v>3</v>
      </c>
      <c r="K258">
        <v>123</v>
      </c>
      <c r="L258" s="1" t="s">
        <v>67</v>
      </c>
      <c r="M258" s="1" t="s">
        <v>67</v>
      </c>
      <c r="N258" s="1" t="s">
        <v>67</v>
      </c>
      <c r="O258" s="1" t="s">
        <v>67</v>
      </c>
      <c r="P258" s="1" t="s">
        <v>67</v>
      </c>
      <c r="Q258" s="1" t="s">
        <v>67</v>
      </c>
      <c r="R258" s="1" t="s">
        <v>1400</v>
      </c>
      <c r="S258" s="1" t="s">
        <v>67</v>
      </c>
      <c r="T258" s="1" t="s">
        <v>1401</v>
      </c>
      <c r="U258" s="1" t="s">
        <v>1402</v>
      </c>
      <c r="V258" s="1" t="s">
        <v>67</v>
      </c>
      <c r="W258" s="1" t="s">
        <v>7856</v>
      </c>
      <c r="X258" s="1"/>
    </row>
    <row r="259" spans="1:24" x14ac:dyDescent="0.3">
      <c r="A259">
        <v>1973</v>
      </c>
      <c r="B259" s="1" t="s">
        <v>1403</v>
      </c>
      <c r="C259" s="1" t="s">
        <v>1404</v>
      </c>
      <c r="D259" s="1" t="s">
        <v>1405</v>
      </c>
      <c r="E259" s="1" t="s">
        <v>1406</v>
      </c>
      <c r="F259">
        <v>4</v>
      </c>
      <c r="G259" s="1" t="s">
        <v>67</v>
      </c>
      <c r="H259">
        <v>17</v>
      </c>
      <c r="I259" s="1" t="s">
        <v>67</v>
      </c>
      <c r="J259">
        <v>4</v>
      </c>
      <c r="K259">
        <v>97</v>
      </c>
      <c r="L259" s="1" t="s">
        <v>67</v>
      </c>
      <c r="M259" s="1" t="s">
        <v>67</v>
      </c>
      <c r="N259" s="1" t="s">
        <v>67</v>
      </c>
      <c r="O259" s="1" t="s">
        <v>67</v>
      </c>
      <c r="P259" s="1" t="s">
        <v>67</v>
      </c>
      <c r="Q259" s="1" t="s">
        <v>67</v>
      </c>
      <c r="R259" s="1" t="s">
        <v>1407</v>
      </c>
      <c r="S259" s="1" t="s">
        <v>1408</v>
      </c>
      <c r="T259" s="1" t="s">
        <v>1409</v>
      </c>
      <c r="U259" s="1" t="s">
        <v>1410</v>
      </c>
      <c r="V259" s="1" t="s">
        <v>67</v>
      </c>
      <c r="W259" s="1" t="s">
        <v>7892</v>
      </c>
      <c r="X259" s="1"/>
    </row>
    <row r="260" spans="1:24" x14ac:dyDescent="0.3">
      <c r="A260">
        <v>1973</v>
      </c>
      <c r="B260" s="1" t="s">
        <v>224</v>
      </c>
      <c r="C260" s="1" t="s">
        <v>225</v>
      </c>
      <c r="D260" s="1" t="s">
        <v>1411</v>
      </c>
      <c r="E260" s="1" t="s">
        <v>1412</v>
      </c>
      <c r="F260">
        <v>5</v>
      </c>
      <c r="G260" s="1" t="s">
        <v>67</v>
      </c>
      <c r="H260">
        <v>12</v>
      </c>
      <c r="I260" s="1" t="s">
        <v>67</v>
      </c>
      <c r="J260">
        <v>5</v>
      </c>
      <c r="K260">
        <v>94</v>
      </c>
      <c r="L260" s="1" t="s">
        <v>67</v>
      </c>
      <c r="M260" s="1" t="s">
        <v>67</v>
      </c>
      <c r="N260" s="1" t="s">
        <v>67</v>
      </c>
      <c r="O260" s="1" t="s">
        <v>67</v>
      </c>
      <c r="P260" s="1" t="s">
        <v>67</v>
      </c>
      <c r="Q260" s="1" t="s">
        <v>67</v>
      </c>
      <c r="R260" s="1" t="s">
        <v>1413</v>
      </c>
      <c r="S260" s="1" t="s">
        <v>1414</v>
      </c>
      <c r="T260" s="1" t="s">
        <v>1415</v>
      </c>
      <c r="U260" s="1" t="s">
        <v>1416</v>
      </c>
      <c r="V260" s="1" t="s">
        <v>67</v>
      </c>
      <c r="W260" s="1" t="s">
        <v>7856</v>
      </c>
      <c r="X260" s="1"/>
    </row>
    <row r="261" spans="1:24" x14ac:dyDescent="0.3">
      <c r="A261">
        <v>1973</v>
      </c>
      <c r="B261" s="1" t="s">
        <v>444</v>
      </c>
      <c r="C261" s="1" t="s">
        <v>445</v>
      </c>
      <c r="D261" s="1" t="s">
        <v>504</v>
      </c>
      <c r="E261" s="1" t="s">
        <v>1417</v>
      </c>
      <c r="F261">
        <v>6</v>
      </c>
      <c r="G261" s="1" t="s">
        <v>67</v>
      </c>
      <c r="H261">
        <v>1</v>
      </c>
      <c r="I261" s="1" t="s">
        <v>67</v>
      </c>
      <c r="J261">
        <v>6</v>
      </c>
      <c r="K261">
        <v>93</v>
      </c>
      <c r="L261" s="1" t="s">
        <v>67</v>
      </c>
      <c r="M261" s="1" t="s">
        <v>67</v>
      </c>
      <c r="N261" s="1" t="s">
        <v>67</v>
      </c>
      <c r="O261" s="1" t="s">
        <v>67</v>
      </c>
      <c r="P261" s="1" t="s">
        <v>67</v>
      </c>
      <c r="Q261" s="1" t="s">
        <v>67</v>
      </c>
      <c r="R261" s="1" t="s">
        <v>1245</v>
      </c>
      <c r="S261" s="1" t="s">
        <v>1418</v>
      </c>
      <c r="T261" s="1" t="s">
        <v>1419</v>
      </c>
      <c r="U261" s="1" t="s">
        <v>1420</v>
      </c>
      <c r="V261" s="1" t="s">
        <v>67</v>
      </c>
      <c r="W261" s="1" t="s">
        <v>7856</v>
      </c>
      <c r="X261" s="1"/>
    </row>
    <row r="262" spans="1:24" x14ac:dyDescent="0.3">
      <c r="A262">
        <v>1973</v>
      </c>
      <c r="B262" s="1" t="s">
        <v>337</v>
      </c>
      <c r="C262" s="1" t="s">
        <v>338</v>
      </c>
      <c r="D262" s="1" t="s">
        <v>1421</v>
      </c>
      <c r="E262" s="1" t="s">
        <v>1422</v>
      </c>
      <c r="F262">
        <v>7</v>
      </c>
      <c r="G262" s="1" t="s">
        <v>67</v>
      </c>
      <c r="H262">
        <v>5</v>
      </c>
      <c r="I262" s="1" t="s">
        <v>67</v>
      </c>
      <c r="J262">
        <v>7</v>
      </c>
      <c r="K262">
        <v>89</v>
      </c>
      <c r="L262" s="1" t="s">
        <v>67</v>
      </c>
      <c r="M262" s="1" t="s">
        <v>67</v>
      </c>
      <c r="N262" s="1" t="s">
        <v>67</v>
      </c>
      <c r="O262" s="1" t="s">
        <v>67</v>
      </c>
      <c r="P262" s="1" t="s">
        <v>67</v>
      </c>
      <c r="Q262" s="1" t="s">
        <v>67</v>
      </c>
      <c r="R262" s="1" t="s">
        <v>667</v>
      </c>
      <c r="S262" s="1" t="s">
        <v>1423</v>
      </c>
      <c r="T262" s="1" t="s">
        <v>1424</v>
      </c>
      <c r="U262" s="1" t="s">
        <v>1425</v>
      </c>
      <c r="V262" s="1" t="s">
        <v>67</v>
      </c>
      <c r="W262" s="1" t="s">
        <v>7856</v>
      </c>
      <c r="X262" s="1"/>
    </row>
    <row r="263" spans="1:24" x14ac:dyDescent="0.3">
      <c r="A263">
        <v>1973</v>
      </c>
      <c r="B263" s="1" t="s">
        <v>87</v>
      </c>
      <c r="C263" s="1" t="s">
        <v>88</v>
      </c>
      <c r="D263" s="1" t="s">
        <v>1426</v>
      </c>
      <c r="E263" s="1" t="s">
        <v>1427</v>
      </c>
      <c r="F263">
        <v>8</v>
      </c>
      <c r="G263" s="1" t="s">
        <v>67</v>
      </c>
      <c r="H263">
        <v>4</v>
      </c>
      <c r="I263" s="1" t="s">
        <v>67</v>
      </c>
      <c r="J263">
        <v>8</v>
      </c>
      <c r="K263">
        <v>85</v>
      </c>
      <c r="L263" s="1" t="s">
        <v>67</v>
      </c>
      <c r="M263" s="1" t="s">
        <v>67</v>
      </c>
      <c r="N263" s="1" t="s">
        <v>67</v>
      </c>
      <c r="O263" s="1" t="s">
        <v>67</v>
      </c>
      <c r="P263" s="1" t="s">
        <v>67</v>
      </c>
      <c r="Q263" s="1" t="s">
        <v>67</v>
      </c>
      <c r="R263" s="1" t="s">
        <v>1428</v>
      </c>
      <c r="S263" s="1" t="s">
        <v>1429</v>
      </c>
      <c r="T263" s="1" t="s">
        <v>1430</v>
      </c>
      <c r="U263" s="1" t="s">
        <v>1431</v>
      </c>
      <c r="V263" s="1" t="s">
        <v>67</v>
      </c>
      <c r="W263" s="1" t="s">
        <v>87</v>
      </c>
      <c r="X263" s="1"/>
    </row>
    <row r="264" spans="1:24" x14ac:dyDescent="0.3">
      <c r="A264">
        <v>1973</v>
      </c>
      <c r="B264" s="1" t="s">
        <v>314</v>
      </c>
      <c r="C264" s="1" t="s">
        <v>315</v>
      </c>
      <c r="D264" s="1" t="s">
        <v>1432</v>
      </c>
      <c r="E264" s="1" t="s">
        <v>1433</v>
      </c>
      <c r="F264">
        <v>8</v>
      </c>
      <c r="G264" s="1" t="s">
        <v>67</v>
      </c>
      <c r="H264">
        <v>6</v>
      </c>
      <c r="I264" s="1" t="s">
        <v>67</v>
      </c>
      <c r="J264">
        <v>8</v>
      </c>
      <c r="K264">
        <v>85</v>
      </c>
      <c r="L264" s="1" t="s">
        <v>67</v>
      </c>
      <c r="M264" s="1" t="s">
        <v>67</v>
      </c>
      <c r="N264" s="1" t="s">
        <v>67</v>
      </c>
      <c r="O264" s="1" t="s">
        <v>67</v>
      </c>
      <c r="P264" s="1" t="s">
        <v>67</v>
      </c>
      <c r="Q264" s="1" t="s">
        <v>67</v>
      </c>
      <c r="R264" s="1" t="s">
        <v>1434</v>
      </c>
      <c r="S264" s="1" t="s">
        <v>1435</v>
      </c>
      <c r="T264" s="1" t="s">
        <v>1436</v>
      </c>
      <c r="U264" s="1" t="s">
        <v>1437</v>
      </c>
      <c r="V264" s="1" t="s">
        <v>67</v>
      </c>
      <c r="W264" s="1" t="s">
        <v>93</v>
      </c>
      <c r="X264" s="1"/>
    </row>
    <row r="265" spans="1:24" x14ac:dyDescent="0.3">
      <c r="A265">
        <v>1973</v>
      </c>
      <c r="B265" s="1" t="s">
        <v>698</v>
      </c>
      <c r="C265" s="1" t="s">
        <v>699</v>
      </c>
      <c r="D265" s="1" t="s">
        <v>1438</v>
      </c>
      <c r="E265" s="1" t="s">
        <v>1439</v>
      </c>
      <c r="F265">
        <v>10</v>
      </c>
      <c r="G265" s="1" t="s">
        <v>67</v>
      </c>
      <c r="H265">
        <v>3</v>
      </c>
      <c r="I265" s="1" t="s">
        <v>67</v>
      </c>
      <c r="J265">
        <v>10</v>
      </c>
      <c r="K265">
        <v>80</v>
      </c>
      <c r="L265" s="1" t="s">
        <v>67</v>
      </c>
      <c r="M265" s="1" t="s">
        <v>67</v>
      </c>
      <c r="N265" s="1" t="s">
        <v>67</v>
      </c>
      <c r="O265" s="1" t="s">
        <v>67</v>
      </c>
      <c r="P265" s="1" t="s">
        <v>67</v>
      </c>
      <c r="Q265" s="1" t="s">
        <v>67</v>
      </c>
      <c r="R265" s="1" t="s">
        <v>1438</v>
      </c>
      <c r="S265" s="1" t="s">
        <v>1142</v>
      </c>
      <c r="T265" s="1" t="s">
        <v>1440</v>
      </c>
      <c r="U265" s="1" t="s">
        <v>1441</v>
      </c>
      <c r="V265" s="1" t="s">
        <v>67</v>
      </c>
      <c r="W265" s="1" t="s">
        <v>698</v>
      </c>
      <c r="X265" s="1"/>
    </row>
    <row r="266" spans="1:24" x14ac:dyDescent="0.3">
      <c r="A266">
        <v>1973</v>
      </c>
      <c r="B266" s="1" t="s">
        <v>740</v>
      </c>
      <c r="C266" s="1" t="s">
        <v>741</v>
      </c>
      <c r="D266" s="1" t="s">
        <v>1442</v>
      </c>
      <c r="E266" s="1" t="s">
        <v>1443</v>
      </c>
      <c r="F266">
        <v>10</v>
      </c>
      <c r="G266" s="1" t="s">
        <v>67</v>
      </c>
      <c r="H266">
        <v>14</v>
      </c>
      <c r="I266" s="1" t="s">
        <v>67</v>
      </c>
      <c r="J266">
        <v>10</v>
      </c>
      <c r="K266">
        <v>80</v>
      </c>
      <c r="L266" s="1" t="s">
        <v>67</v>
      </c>
      <c r="M266" s="1" t="s">
        <v>67</v>
      </c>
      <c r="N266" s="1" t="s">
        <v>67</v>
      </c>
      <c r="O266" s="1" t="s">
        <v>67</v>
      </c>
      <c r="P266" s="1" t="s">
        <v>67</v>
      </c>
      <c r="Q266" s="1" t="s">
        <v>67</v>
      </c>
      <c r="R266" s="1" t="s">
        <v>1444</v>
      </c>
      <c r="S266" s="1" t="s">
        <v>67</v>
      </c>
      <c r="T266" s="1" t="s">
        <v>1445</v>
      </c>
      <c r="U266" s="1" t="s">
        <v>1446</v>
      </c>
      <c r="V266" s="1" t="s">
        <v>67</v>
      </c>
      <c r="W266" s="1" t="s">
        <v>7856</v>
      </c>
      <c r="X266" s="1"/>
    </row>
    <row r="267" spans="1:24" x14ac:dyDescent="0.3">
      <c r="A267">
        <v>1973</v>
      </c>
      <c r="B267" s="1" t="s">
        <v>63</v>
      </c>
      <c r="C267" s="1" t="s">
        <v>64</v>
      </c>
      <c r="D267" s="1" t="s">
        <v>1447</v>
      </c>
      <c r="E267" s="1" t="s">
        <v>1448</v>
      </c>
      <c r="F267">
        <v>12</v>
      </c>
      <c r="G267" s="1" t="s">
        <v>67</v>
      </c>
      <c r="H267">
        <v>8</v>
      </c>
      <c r="I267" s="1" t="s">
        <v>67</v>
      </c>
      <c r="J267">
        <v>12</v>
      </c>
      <c r="K267">
        <v>79</v>
      </c>
      <c r="L267" s="1" t="s">
        <v>67</v>
      </c>
      <c r="M267" s="1" t="s">
        <v>67</v>
      </c>
      <c r="N267" s="1" t="s">
        <v>67</v>
      </c>
      <c r="O267" s="1" t="s">
        <v>67</v>
      </c>
      <c r="P267" s="1" t="s">
        <v>67</v>
      </c>
      <c r="Q267" s="1" t="s">
        <v>67</v>
      </c>
      <c r="R267" s="1" t="s">
        <v>1447</v>
      </c>
      <c r="S267" s="1" t="s">
        <v>210</v>
      </c>
      <c r="T267" s="1" t="s">
        <v>1449</v>
      </c>
      <c r="U267" s="1" t="s">
        <v>1450</v>
      </c>
      <c r="V267" s="1" t="s">
        <v>67</v>
      </c>
      <c r="W267" s="1" t="s">
        <v>93</v>
      </c>
      <c r="X267" s="1"/>
    </row>
    <row r="268" spans="1:24" x14ac:dyDescent="0.3">
      <c r="A268">
        <v>1973</v>
      </c>
      <c r="B268" s="1" t="s">
        <v>108</v>
      </c>
      <c r="C268" s="1" t="s">
        <v>109</v>
      </c>
      <c r="D268" s="1" t="s">
        <v>1228</v>
      </c>
      <c r="E268" s="1" t="s">
        <v>1451</v>
      </c>
      <c r="F268">
        <v>13</v>
      </c>
      <c r="G268" s="1" t="s">
        <v>67</v>
      </c>
      <c r="H268">
        <v>10</v>
      </c>
      <c r="I268" s="1" t="s">
        <v>67</v>
      </c>
      <c r="J268">
        <v>13</v>
      </c>
      <c r="K268">
        <v>74</v>
      </c>
      <c r="L268" s="1" t="s">
        <v>67</v>
      </c>
      <c r="M268" s="1" t="s">
        <v>67</v>
      </c>
      <c r="N268" s="1" t="s">
        <v>67</v>
      </c>
      <c r="O268" s="1" t="s">
        <v>67</v>
      </c>
      <c r="P268" s="1" t="s">
        <v>67</v>
      </c>
      <c r="Q268" s="1" t="s">
        <v>67</v>
      </c>
      <c r="R268" s="1" t="s">
        <v>1452</v>
      </c>
      <c r="S268" s="1" t="s">
        <v>1453</v>
      </c>
      <c r="T268" s="1" t="s">
        <v>1454</v>
      </c>
      <c r="U268" s="1" t="s">
        <v>1455</v>
      </c>
      <c r="V268" s="1" t="s">
        <v>67</v>
      </c>
      <c r="W268" s="1" t="s">
        <v>108</v>
      </c>
      <c r="X268" s="1"/>
    </row>
    <row r="269" spans="1:24" x14ac:dyDescent="0.3">
      <c r="A269">
        <v>1973</v>
      </c>
      <c r="B269" s="1" t="s">
        <v>71</v>
      </c>
      <c r="C269" s="1" t="s">
        <v>72</v>
      </c>
      <c r="D269" s="1" t="s">
        <v>1456</v>
      </c>
      <c r="E269" s="1" t="s">
        <v>1457</v>
      </c>
      <c r="F269">
        <v>14</v>
      </c>
      <c r="G269" s="1" t="s">
        <v>67</v>
      </c>
      <c r="H269">
        <v>13</v>
      </c>
      <c r="I269" s="1" t="s">
        <v>67</v>
      </c>
      <c r="J269">
        <v>14</v>
      </c>
      <c r="K269">
        <v>69</v>
      </c>
      <c r="L269" s="1" t="s">
        <v>67</v>
      </c>
      <c r="M269" s="1" t="s">
        <v>67</v>
      </c>
      <c r="N269" s="1" t="s">
        <v>67</v>
      </c>
      <c r="O269" s="1" t="s">
        <v>67</v>
      </c>
      <c r="P269" s="1" t="s">
        <v>67</v>
      </c>
      <c r="Q269" s="1" t="s">
        <v>67</v>
      </c>
      <c r="R269" s="1" t="s">
        <v>1458</v>
      </c>
      <c r="S269" s="1" t="s">
        <v>67</v>
      </c>
      <c r="T269" s="1" t="s">
        <v>1459</v>
      </c>
      <c r="U269" s="1" t="s">
        <v>1460</v>
      </c>
      <c r="V269" s="1" t="s">
        <v>67</v>
      </c>
      <c r="W269" s="1" t="s">
        <v>71</v>
      </c>
      <c r="X269" s="1"/>
    </row>
    <row r="270" spans="1:24" x14ac:dyDescent="0.3">
      <c r="A270">
        <v>1973</v>
      </c>
      <c r="B270" s="1" t="s">
        <v>427</v>
      </c>
      <c r="C270" s="1" t="s">
        <v>428</v>
      </c>
      <c r="D270" s="1" t="s">
        <v>1461</v>
      </c>
      <c r="E270" s="1" t="s">
        <v>1462</v>
      </c>
      <c r="F270">
        <v>15</v>
      </c>
      <c r="G270" s="1" t="s">
        <v>67</v>
      </c>
      <c r="H270">
        <v>9</v>
      </c>
      <c r="I270" s="1" t="s">
        <v>67</v>
      </c>
      <c r="J270">
        <v>15</v>
      </c>
      <c r="K270">
        <v>65</v>
      </c>
      <c r="L270" s="1" t="s">
        <v>67</v>
      </c>
      <c r="M270" s="1" t="s">
        <v>67</v>
      </c>
      <c r="N270" s="1" t="s">
        <v>67</v>
      </c>
      <c r="O270" s="1" t="s">
        <v>67</v>
      </c>
      <c r="P270" s="1" t="s">
        <v>67</v>
      </c>
      <c r="Q270" s="1" t="s">
        <v>67</v>
      </c>
      <c r="R270" s="1" t="s">
        <v>1463</v>
      </c>
      <c r="S270" s="1" t="s">
        <v>67</v>
      </c>
      <c r="T270" s="1" t="s">
        <v>7893</v>
      </c>
      <c r="U270" s="1" t="s">
        <v>1464</v>
      </c>
      <c r="V270" s="1" t="s">
        <v>67</v>
      </c>
      <c r="W270" s="1" t="s">
        <v>3420</v>
      </c>
      <c r="X270" s="1"/>
    </row>
    <row r="271" spans="1:24" x14ac:dyDescent="0.3">
      <c r="A271">
        <v>1973</v>
      </c>
      <c r="B271" s="1" t="s">
        <v>93</v>
      </c>
      <c r="C271" s="1" t="s">
        <v>94</v>
      </c>
      <c r="D271" s="1" t="s">
        <v>1465</v>
      </c>
      <c r="E271" s="1" t="s">
        <v>1466</v>
      </c>
      <c r="F271">
        <v>15</v>
      </c>
      <c r="G271" s="1" t="s">
        <v>67</v>
      </c>
      <c r="H271">
        <v>16</v>
      </c>
      <c r="I271" s="1" t="s">
        <v>67</v>
      </c>
      <c r="J271">
        <v>15</v>
      </c>
      <c r="K271">
        <v>65</v>
      </c>
      <c r="L271" s="1" t="s">
        <v>67</v>
      </c>
      <c r="M271" s="1" t="s">
        <v>67</v>
      </c>
      <c r="N271" s="1" t="s">
        <v>67</v>
      </c>
      <c r="O271" s="1" t="s">
        <v>67</v>
      </c>
      <c r="P271" s="1" t="s">
        <v>67</v>
      </c>
      <c r="Q271" s="1" t="s">
        <v>67</v>
      </c>
      <c r="R271" s="1" t="s">
        <v>1467</v>
      </c>
      <c r="S271" s="1" t="s">
        <v>1468</v>
      </c>
      <c r="T271" s="1" t="s">
        <v>1469</v>
      </c>
      <c r="U271" s="1" t="s">
        <v>1470</v>
      </c>
      <c r="V271" s="1" t="s">
        <v>67</v>
      </c>
      <c r="W271" s="1" t="s">
        <v>93</v>
      </c>
      <c r="X271" s="1"/>
    </row>
    <row r="272" spans="1:24" x14ac:dyDescent="0.3">
      <c r="A272">
        <v>1973</v>
      </c>
      <c r="B272" s="1" t="s">
        <v>79</v>
      </c>
      <c r="C272" s="1" t="s">
        <v>80</v>
      </c>
      <c r="D272" s="1" t="s">
        <v>1471</v>
      </c>
      <c r="E272" s="1" t="s">
        <v>1472</v>
      </c>
      <c r="F272">
        <v>17</v>
      </c>
      <c r="G272" s="1" t="s">
        <v>67</v>
      </c>
      <c r="H272">
        <v>2</v>
      </c>
      <c r="I272" s="1" t="s">
        <v>67</v>
      </c>
      <c r="J272">
        <v>17</v>
      </c>
      <c r="K272">
        <v>58</v>
      </c>
      <c r="L272" s="1" t="s">
        <v>67</v>
      </c>
      <c r="M272" s="1" t="s">
        <v>67</v>
      </c>
      <c r="N272" s="1" t="s">
        <v>67</v>
      </c>
      <c r="O272" s="1" t="s">
        <v>67</v>
      </c>
      <c r="P272" s="1" t="s">
        <v>67</v>
      </c>
      <c r="Q272" s="1" t="s">
        <v>67</v>
      </c>
      <c r="R272" s="1" t="s">
        <v>1473</v>
      </c>
      <c r="S272" s="1" t="s">
        <v>1474</v>
      </c>
      <c r="T272" s="1" t="s">
        <v>1475</v>
      </c>
      <c r="U272" s="1" t="s">
        <v>1476</v>
      </c>
      <c r="V272" s="1" t="s">
        <v>67</v>
      </c>
      <c r="W272" s="1" t="s">
        <v>71</v>
      </c>
      <c r="X272" s="1"/>
    </row>
    <row r="273" spans="1:24" x14ac:dyDescent="0.3">
      <c r="A273">
        <v>1974</v>
      </c>
      <c r="B273" s="1" t="s">
        <v>224</v>
      </c>
      <c r="C273" s="1" t="s">
        <v>225</v>
      </c>
      <c r="D273" s="1" t="s">
        <v>1477</v>
      </c>
      <c r="E273" s="1" t="s">
        <v>1478</v>
      </c>
      <c r="F273">
        <v>1</v>
      </c>
      <c r="G273" s="1" t="s">
        <v>67</v>
      </c>
      <c r="H273">
        <v>8</v>
      </c>
      <c r="I273" s="1" t="s">
        <v>67</v>
      </c>
      <c r="J273">
        <v>1</v>
      </c>
      <c r="K273">
        <v>24</v>
      </c>
      <c r="L273" s="1" t="s">
        <v>67</v>
      </c>
      <c r="M273" s="1" t="s">
        <v>67</v>
      </c>
      <c r="N273" s="1" t="s">
        <v>67</v>
      </c>
      <c r="O273" s="1" t="s">
        <v>67</v>
      </c>
      <c r="P273" s="1" t="s">
        <v>67</v>
      </c>
      <c r="Q273" s="1" t="s">
        <v>67</v>
      </c>
      <c r="R273" s="1" t="s">
        <v>1479</v>
      </c>
      <c r="S273" s="1" t="s">
        <v>1480</v>
      </c>
      <c r="T273" s="1" t="s">
        <v>1481</v>
      </c>
      <c r="U273" s="1" t="s">
        <v>1482</v>
      </c>
      <c r="V273" s="1" t="s">
        <v>67</v>
      </c>
      <c r="W273" s="1" t="s">
        <v>7856</v>
      </c>
      <c r="X273" s="1"/>
    </row>
    <row r="274" spans="1:24" x14ac:dyDescent="0.3">
      <c r="A274">
        <v>1974</v>
      </c>
      <c r="B274" s="1" t="s">
        <v>108</v>
      </c>
      <c r="C274" s="1" t="s">
        <v>109</v>
      </c>
      <c r="D274" s="1" t="s">
        <v>634</v>
      </c>
      <c r="E274" s="1" t="s">
        <v>1483</v>
      </c>
      <c r="F274">
        <v>2</v>
      </c>
      <c r="G274" s="1" t="s">
        <v>67</v>
      </c>
      <c r="H274">
        <v>17</v>
      </c>
      <c r="I274" s="1" t="s">
        <v>67</v>
      </c>
      <c r="J274">
        <v>2</v>
      </c>
      <c r="K274">
        <v>18</v>
      </c>
      <c r="L274" s="1" t="s">
        <v>67</v>
      </c>
      <c r="M274" s="1" t="s">
        <v>67</v>
      </c>
      <c r="N274" s="1" t="s">
        <v>67</v>
      </c>
      <c r="O274" s="1" t="s">
        <v>67</v>
      </c>
      <c r="P274" s="1" t="s">
        <v>67</v>
      </c>
      <c r="Q274" s="1" t="s">
        <v>67</v>
      </c>
      <c r="R274" s="1" t="s">
        <v>1484</v>
      </c>
      <c r="S274" s="1" t="s">
        <v>67</v>
      </c>
      <c r="T274" s="1" t="s">
        <v>1485</v>
      </c>
      <c r="U274" s="1" t="s">
        <v>1486</v>
      </c>
      <c r="V274" s="1" t="s">
        <v>67</v>
      </c>
      <c r="W274" s="1" t="s">
        <v>108</v>
      </c>
      <c r="X274" s="1"/>
    </row>
    <row r="275" spans="1:24" x14ac:dyDescent="0.3">
      <c r="A275">
        <v>1974</v>
      </c>
      <c r="B275" s="1" t="s">
        <v>71</v>
      </c>
      <c r="C275" s="1" t="s">
        <v>72</v>
      </c>
      <c r="D275" s="1" t="s">
        <v>1487</v>
      </c>
      <c r="E275" s="1" t="s">
        <v>1488</v>
      </c>
      <c r="F275">
        <v>3</v>
      </c>
      <c r="G275" s="1" t="s">
        <v>67</v>
      </c>
      <c r="H275">
        <v>12</v>
      </c>
      <c r="I275" s="1" t="s">
        <v>67</v>
      </c>
      <c r="J275">
        <v>3</v>
      </c>
      <c r="K275">
        <v>15</v>
      </c>
      <c r="L275" s="1" t="s">
        <v>67</v>
      </c>
      <c r="M275" s="1" t="s">
        <v>67</v>
      </c>
      <c r="N275" s="1" t="s">
        <v>67</v>
      </c>
      <c r="O275" s="1" t="s">
        <v>67</v>
      </c>
      <c r="P275" s="1" t="s">
        <v>67</v>
      </c>
      <c r="Q275" s="1" t="s">
        <v>67</v>
      </c>
      <c r="R275" s="1" t="s">
        <v>1316</v>
      </c>
      <c r="S275" s="1" t="s">
        <v>887</v>
      </c>
      <c r="T275" s="1" t="s">
        <v>1489</v>
      </c>
      <c r="U275" s="1" t="s">
        <v>1490</v>
      </c>
      <c r="V275" s="1" t="s">
        <v>67</v>
      </c>
      <c r="W275" s="1" t="s">
        <v>7856</v>
      </c>
      <c r="X275" s="1"/>
    </row>
    <row r="276" spans="1:24" x14ac:dyDescent="0.3">
      <c r="A276">
        <v>1974</v>
      </c>
      <c r="B276" s="1" t="s">
        <v>181</v>
      </c>
      <c r="C276" s="1" t="s">
        <v>182</v>
      </c>
      <c r="D276" s="1" t="s">
        <v>1491</v>
      </c>
      <c r="E276" s="1" t="s">
        <v>1492</v>
      </c>
      <c r="F276">
        <v>4</v>
      </c>
      <c r="G276" s="1" t="s">
        <v>67</v>
      </c>
      <c r="H276">
        <v>2</v>
      </c>
      <c r="I276" s="1" t="s">
        <v>67</v>
      </c>
      <c r="J276">
        <v>4</v>
      </c>
      <c r="K276">
        <v>14</v>
      </c>
      <c r="L276" s="1" t="s">
        <v>67</v>
      </c>
      <c r="M276" s="1" t="s">
        <v>67</v>
      </c>
      <c r="N276" s="1" t="s">
        <v>67</v>
      </c>
      <c r="O276" s="1" t="s">
        <v>67</v>
      </c>
      <c r="P276" s="1" t="s">
        <v>67</v>
      </c>
      <c r="Q276" s="1" t="s">
        <v>67</v>
      </c>
      <c r="R276" s="1" t="s">
        <v>1493</v>
      </c>
      <c r="S276" s="1" t="s">
        <v>67</v>
      </c>
      <c r="T276" s="1" t="s">
        <v>1494</v>
      </c>
      <c r="U276" s="1" t="s">
        <v>1495</v>
      </c>
      <c r="V276" s="1" t="s">
        <v>67</v>
      </c>
      <c r="W276" s="1" t="s">
        <v>7856</v>
      </c>
      <c r="X276" s="1"/>
    </row>
    <row r="277" spans="1:24" x14ac:dyDescent="0.3">
      <c r="A277">
        <v>1974</v>
      </c>
      <c r="B277" s="1" t="s">
        <v>101</v>
      </c>
      <c r="C277" s="1" t="s">
        <v>102</v>
      </c>
      <c r="D277" s="1" t="s">
        <v>1496</v>
      </c>
      <c r="E277" s="1" t="s">
        <v>1497</v>
      </c>
      <c r="F277">
        <v>4</v>
      </c>
      <c r="G277" s="1" t="s">
        <v>67</v>
      </c>
      <c r="H277">
        <v>9</v>
      </c>
      <c r="I277" s="1" t="s">
        <v>67</v>
      </c>
      <c r="J277">
        <v>4</v>
      </c>
      <c r="K277">
        <v>14</v>
      </c>
      <c r="L277" s="1" t="s">
        <v>67</v>
      </c>
      <c r="M277" s="1" t="s">
        <v>67</v>
      </c>
      <c r="N277" s="1" t="s">
        <v>67</v>
      </c>
      <c r="O277" s="1" t="s">
        <v>67</v>
      </c>
      <c r="P277" s="1" t="s">
        <v>67</v>
      </c>
      <c r="Q277" s="1" t="s">
        <v>67</v>
      </c>
      <c r="R277" s="1" t="s">
        <v>1498</v>
      </c>
      <c r="S277" s="1" t="s">
        <v>1499</v>
      </c>
      <c r="T277" s="1" t="s">
        <v>1500</v>
      </c>
      <c r="U277" s="1" t="s">
        <v>1501</v>
      </c>
      <c r="V277" s="1" t="s">
        <v>67</v>
      </c>
      <c r="W277" s="1" t="s">
        <v>93</v>
      </c>
      <c r="X277" s="1"/>
    </row>
    <row r="278" spans="1:24" x14ac:dyDescent="0.3">
      <c r="A278">
        <v>1974</v>
      </c>
      <c r="B278" s="1" t="s">
        <v>314</v>
      </c>
      <c r="C278" s="1" t="s">
        <v>315</v>
      </c>
      <c r="D278" s="1" t="s">
        <v>644</v>
      </c>
      <c r="E278" s="1" t="s">
        <v>1502</v>
      </c>
      <c r="F278">
        <v>4</v>
      </c>
      <c r="G278" s="1" t="s">
        <v>67</v>
      </c>
      <c r="H278">
        <v>10</v>
      </c>
      <c r="I278" s="1" t="s">
        <v>67</v>
      </c>
      <c r="J278">
        <v>4</v>
      </c>
      <c r="K278">
        <v>14</v>
      </c>
      <c r="L278" s="1" t="s">
        <v>67</v>
      </c>
      <c r="M278" s="1" t="s">
        <v>67</v>
      </c>
      <c r="N278" s="1" t="s">
        <v>67</v>
      </c>
      <c r="O278" s="1" t="s">
        <v>67</v>
      </c>
      <c r="P278" s="1" t="s">
        <v>67</v>
      </c>
      <c r="Q278" s="1" t="s">
        <v>67</v>
      </c>
      <c r="R278" s="1" t="s">
        <v>1207</v>
      </c>
      <c r="S278" s="1" t="s">
        <v>1503</v>
      </c>
      <c r="T278" s="1" t="s">
        <v>1504</v>
      </c>
      <c r="U278" s="1" t="s">
        <v>1505</v>
      </c>
      <c r="V278" s="1" t="s">
        <v>67</v>
      </c>
      <c r="W278" s="1" t="s">
        <v>93</v>
      </c>
      <c r="X278" s="1"/>
    </row>
    <row r="279" spans="1:24" x14ac:dyDescent="0.3">
      <c r="A279">
        <v>1974</v>
      </c>
      <c r="B279" s="1" t="s">
        <v>1403</v>
      </c>
      <c r="C279" s="1" t="s">
        <v>1404</v>
      </c>
      <c r="D279" s="1" t="s">
        <v>1506</v>
      </c>
      <c r="E279" s="1" t="s">
        <v>1507</v>
      </c>
      <c r="F279">
        <v>7</v>
      </c>
      <c r="G279" s="1" t="s">
        <v>67</v>
      </c>
      <c r="H279">
        <v>6</v>
      </c>
      <c r="I279" s="1" t="s">
        <v>67</v>
      </c>
      <c r="J279">
        <v>7</v>
      </c>
      <c r="K279">
        <v>11</v>
      </c>
      <c r="L279" s="1" t="s">
        <v>67</v>
      </c>
      <c r="M279" s="1" t="s">
        <v>67</v>
      </c>
      <c r="N279" s="1" t="s">
        <v>67</v>
      </c>
      <c r="O279" s="1" t="s">
        <v>67</v>
      </c>
      <c r="P279" s="1" t="s">
        <v>67</v>
      </c>
      <c r="Q279" s="1" t="s">
        <v>67</v>
      </c>
      <c r="R279" s="1" t="s">
        <v>1508</v>
      </c>
      <c r="S279" s="1" t="s">
        <v>1509</v>
      </c>
      <c r="T279" s="1" t="s">
        <v>1510</v>
      </c>
      <c r="U279" s="1" t="s">
        <v>1511</v>
      </c>
      <c r="V279" s="1" t="s">
        <v>67</v>
      </c>
      <c r="W279" s="1" t="s">
        <v>7894</v>
      </c>
      <c r="X279" s="1"/>
    </row>
    <row r="280" spans="1:24" x14ac:dyDescent="0.3">
      <c r="A280">
        <v>1974</v>
      </c>
      <c r="B280" s="1" t="s">
        <v>740</v>
      </c>
      <c r="C280" s="1" t="s">
        <v>741</v>
      </c>
      <c r="D280" s="1" t="s">
        <v>1512</v>
      </c>
      <c r="E280" s="1" t="s">
        <v>1513</v>
      </c>
      <c r="F280">
        <v>7</v>
      </c>
      <c r="G280" s="1" t="s">
        <v>67</v>
      </c>
      <c r="H280">
        <v>13</v>
      </c>
      <c r="I280" s="1" t="s">
        <v>67</v>
      </c>
      <c r="J280">
        <v>7</v>
      </c>
      <c r="K280">
        <v>11</v>
      </c>
      <c r="L280" s="1" t="s">
        <v>67</v>
      </c>
      <c r="M280" s="1" t="s">
        <v>67</v>
      </c>
      <c r="N280" s="1" t="s">
        <v>67</v>
      </c>
      <c r="O280" s="1" t="s">
        <v>67</v>
      </c>
      <c r="P280" s="1" t="s">
        <v>67</v>
      </c>
      <c r="Q280" s="1" t="s">
        <v>67</v>
      </c>
      <c r="R280" s="1" t="s">
        <v>1514</v>
      </c>
      <c r="S280" s="1" t="s">
        <v>67</v>
      </c>
      <c r="T280" s="1" t="s">
        <v>1515</v>
      </c>
      <c r="U280" s="1" t="s">
        <v>1516</v>
      </c>
      <c r="V280" s="1" t="s">
        <v>67</v>
      </c>
      <c r="W280" s="1" t="s">
        <v>7856</v>
      </c>
      <c r="X280" s="1"/>
    </row>
    <row r="281" spans="1:24" x14ac:dyDescent="0.3">
      <c r="A281">
        <v>1974</v>
      </c>
      <c r="B281" s="1" t="s">
        <v>432</v>
      </c>
      <c r="C281" s="1" t="s">
        <v>433</v>
      </c>
      <c r="D281" s="1" t="s">
        <v>1517</v>
      </c>
      <c r="E281" s="1" t="s">
        <v>1518</v>
      </c>
      <c r="F281">
        <v>9</v>
      </c>
      <c r="G281" s="1" t="s">
        <v>67</v>
      </c>
      <c r="H281">
        <v>3</v>
      </c>
      <c r="I281" s="1" t="s">
        <v>67</v>
      </c>
      <c r="J281">
        <v>9</v>
      </c>
      <c r="K281">
        <v>10</v>
      </c>
      <c r="L281" s="1" t="s">
        <v>67</v>
      </c>
      <c r="M281" s="1" t="s">
        <v>67</v>
      </c>
      <c r="N281" s="1" t="s">
        <v>67</v>
      </c>
      <c r="O281" s="1" t="s">
        <v>67</v>
      </c>
      <c r="P281" s="1" t="s">
        <v>67</v>
      </c>
      <c r="Q281" s="1" t="s">
        <v>67</v>
      </c>
      <c r="R281" s="1" t="s">
        <v>1517</v>
      </c>
      <c r="S281" s="1" t="s">
        <v>67</v>
      </c>
      <c r="T281" s="1" t="s">
        <v>1519</v>
      </c>
      <c r="U281" s="1" t="s">
        <v>1520</v>
      </c>
      <c r="V281" s="1" t="s">
        <v>67</v>
      </c>
      <c r="W281" s="1" t="s">
        <v>432</v>
      </c>
      <c r="X281" s="1"/>
    </row>
    <row r="282" spans="1:24" x14ac:dyDescent="0.3">
      <c r="A282">
        <v>1974</v>
      </c>
      <c r="B282" s="1" t="s">
        <v>79</v>
      </c>
      <c r="C282" s="1" t="s">
        <v>80</v>
      </c>
      <c r="D282" s="1" t="s">
        <v>1521</v>
      </c>
      <c r="E282" s="1" t="s">
        <v>1522</v>
      </c>
      <c r="F282">
        <v>9</v>
      </c>
      <c r="G282" s="1" t="s">
        <v>67</v>
      </c>
      <c r="H282">
        <v>11</v>
      </c>
      <c r="I282" s="1" t="s">
        <v>67</v>
      </c>
      <c r="J282">
        <v>9</v>
      </c>
      <c r="K282">
        <v>10</v>
      </c>
      <c r="L282" s="1" t="s">
        <v>67</v>
      </c>
      <c r="M282" s="1" t="s">
        <v>67</v>
      </c>
      <c r="N282" s="1" t="s">
        <v>67</v>
      </c>
      <c r="O282" s="1" t="s">
        <v>67</v>
      </c>
      <c r="P282" s="1" t="s">
        <v>67</v>
      </c>
      <c r="Q282" s="1" t="s">
        <v>67</v>
      </c>
      <c r="R282" s="1" t="s">
        <v>1521</v>
      </c>
      <c r="S282" s="1" t="s">
        <v>1523</v>
      </c>
      <c r="T282" s="1" t="s">
        <v>1524</v>
      </c>
      <c r="U282" s="1" t="s">
        <v>1525</v>
      </c>
      <c r="V282" s="1" t="s">
        <v>67</v>
      </c>
      <c r="W282" s="1" t="s">
        <v>93</v>
      </c>
      <c r="X282" s="1"/>
    </row>
    <row r="283" spans="1:24" x14ac:dyDescent="0.3">
      <c r="A283">
        <v>1974</v>
      </c>
      <c r="B283" s="1" t="s">
        <v>1526</v>
      </c>
      <c r="C283" s="1" t="s">
        <v>1527</v>
      </c>
      <c r="D283" s="1" t="s">
        <v>1528</v>
      </c>
      <c r="E283" s="1" t="s">
        <v>1529</v>
      </c>
      <c r="F283">
        <v>11</v>
      </c>
      <c r="G283" s="1" t="s">
        <v>67</v>
      </c>
      <c r="H283">
        <v>5</v>
      </c>
      <c r="I283" s="1" t="s">
        <v>67</v>
      </c>
      <c r="J283">
        <v>11</v>
      </c>
      <c r="K283">
        <v>7</v>
      </c>
      <c r="L283" s="1" t="s">
        <v>67</v>
      </c>
      <c r="M283" s="1" t="s">
        <v>67</v>
      </c>
      <c r="N283" s="1" t="s">
        <v>67</v>
      </c>
      <c r="O283" s="1" t="s">
        <v>67</v>
      </c>
      <c r="P283" s="1" t="s">
        <v>67</v>
      </c>
      <c r="Q283" s="1" t="s">
        <v>67</v>
      </c>
      <c r="R283" s="1" t="s">
        <v>1530</v>
      </c>
      <c r="S283" s="1" t="s">
        <v>1531</v>
      </c>
      <c r="T283" s="1" t="s">
        <v>1532</v>
      </c>
      <c r="U283" s="1" t="s">
        <v>1533</v>
      </c>
      <c r="V283" s="1" t="s">
        <v>67</v>
      </c>
      <c r="W283" s="1" t="s">
        <v>7895</v>
      </c>
      <c r="X283" s="1"/>
    </row>
    <row r="284" spans="1:24" x14ac:dyDescent="0.3">
      <c r="A284">
        <v>1974</v>
      </c>
      <c r="B284" s="1" t="s">
        <v>427</v>
      </c>
      <c r="C284" s="1" t="s">
        <v>428</v>
      </c>
      <c r="D284" s="1" t="s">
        <v>1534</v>
      </c>
      <c r="E284" s="1" t="s">
        <v>1535</v>
      </c>
      <c r="F284">
        <v>12</v>
      </c>
      <c r="G284" s="1" t="s">
        <v>67</v>
      </c>
      <c r="H284">
        <v>7</v>
      </c>
      <c r="I284" s="1" t="s">
        <v>67</v>
      </c>
      <c r="J284">
        <v>12</v>
      </c>
      <c r="K284">
        <v>6</v>
      </c>
      <c r="L284" s="1" t="s">
        <v>67</v>
      </c>
      <c r="M284" s="1" t="s">
        <v>67</v>
      </c>
      <c r="N284" s="1" t="s">
        <v>67</v>
      </c>
      <c r="O284" s="1" t="s">
        <v>67</v>
      </c>
      <c r="P284" s="1" t="s">
        <v>67</v>
      </c>
      <c r="Q284" s="1" t="s">
        <v>67</v>
      </c>
      <c r="R284" s="1" t="s">
        <v>7896</v>
      </c>
      <c r="S284" s="1" t="s">
        <v>67</v>
      </c>
      <c r="T284" s="1" t="s">
        <v>7897</v>
      </c>
      <c r="U284" s="1" t="s">
        <v>1536</v>
      </c>
      <c r="V284" s="1" t="s">
        <v>67</v>
      </c>
      <c r="W284" s="1" t="s">
        <v>7898</v>
      </c>
      <c r="X284" s="1"/>
    </row>
    <row r="285" spans="1:24" x14ac:dyDescent="0.3">
      <c r="A285">
        <v>1974</v>
      </c>
      <c r="B285" s="1" t="s">
        <v>444</v>
      </c>
      <c r="C285" s="1" t="s">
        <v>445</v>
      </c>
      <c r="D285" s="1" t="s">
        <v>1537</v>
      </c>
      <c r="E285" s="1" t="s">
        <v>1538</v>
      </c>
      <c r="F285">
        <v>13</v>
      </c>
      <c r="G285" s="1" t="s">
        <v>67</v>
      </c>
      <c r="H285">
        <v>1</v>
      </c>
      <c r="I285" s="1" t="s">
        <v>67</v>
      </c>
      <c r="J285">
        <v>13</v>
      </c>
      <c r="K285">
        <v>4</v>
      </c>
      <c r="L285" s="1" t="s">
        <v>67</v>
      </c>
      <c r="M285" s="1" t="s">
        <v>67</v>
      </c>
      <c r="N285" s="1" t="s">
        <v>67</v>
      </c>
      <c r="O285" s="1" t="s">
        <v>67</v>
      </c>
      <c r="P285" s="1" t="s">
        <v>67</v>
      </c>
      <c r="Q285" s="1" t="s">
        <v>67</v>
      </c>
      <c r="R285" s="1" t="s">
        <v>1539</v>
      </c>
      <c r="S285" s="1" t="s">
        <v>1540</v>
      </c>
      <c r="T285" s="1" t="s">
        <v>1541</v>
      </c>
      <c r="U285" s="1" t="s">
        <v>1542</v>
      </c>
      <c r="V285" s="1" t="s">
        <v>67</v>
      </c>
      <c r="W285" s="1" t="s">
        <v>7856</v>
      </c>
      <c r="X285" s="1"/>
    </row>
    <row r="286" spans="1:24" x14ac:dyDescent="0.3">
      <c r="A286">
        <v>1974</v>
      </c>
      <c r="B286" s="1" t="s">
        <v>337</v>
      </c>
      <c r="C286" s="1" t="s">
        <v>338</v>
      </c>
      <c r="D286" s="1" t="s">
        <v>1543</v>
      </c>
      <c r="E286" s="1" t="s">
        <v>1544</v>
      </c>
      <c r="F286">
        <v>14</v>
      </c>
      <c r="G286" s="1" t="s">
        <v>67</v>
      </c>
      <c r="H286">
        <v>4</v>
      </c>
      <c r="I286" s="1" t="s">
        <v>67</v>
      </c>
      <c r="J286">
        <v>14</v>
      </c>
      <c r="K286">
        <v>3</v>
      </c>
      <c r="L286" s="1" t="s">
        <v>67</v>
      </c>
      <c r="M286" s="1" t="s">
        <v>67</v>
      </c>
      <c r="N286" s="1" t="s">
        <v>67</v>
      </c>
      <c r="O286" s="1" t="s">
        <v>67</v>
      </c>
      <c r="P286" s="1" t="s">
        <v>67</v>
      </c>
      <c r="Q286" s="1" t="s">
        <v>67</v>
      </c>
      <c r="R286" s="1" t="s">
        <v>1545</v>
      </c>
      <c r="S286" s="1" t="s">
        <v>1546</v>
      </c>
      <c r="T286" s="1" t="s">
        <v>1547</v>
      </c>
      <c r="U286" s="1" t="s">
        <v>1548</v>
      </c>
      <c r="V286" s="1" t="s">
        <v>67</v>
      </c>
      <c r="W286" s="1" t="s">
        <v>7856</v>
      </c>
      <c r="X286" s="1"/>
    </row>
    <row r="287" spans="1:24" x14ac:dyDescent="0.3">
      <c r="A287">
        <v>1974</v>
      </c>
      <c r="B287" s="1" t="s">
        <v>87</v>
      </c>
      <c r="C287" s="1" t="s">
        <v>88</v>
      </c>
      <c r="D287" s="1" t="s">
        <v>1549</v>
      </c>
      <c r="E287" s="1" t="s">
        <v>1550</v>
      </c>
      <c r="F287">
        <v>14</v>
      </c>
      <c r="G287" s="1" t="s">
        <v>67</v>
      </c>
      <c r="H287">
        <v>14</v>
      </c>
      <c r="I287" s="1" t="s">
        <v>67</v>
      </c>
      <c r="J287">
        <v>14</v>
      </c>
      <c r="K287">
        <v>3</v>
      </c>
      <c r="L287" s="1" t="s">
        <v>67</v>
      </c>
      <c r="M287" s="1" t="s">
        <v>67</v>
      </c>
      <c r="N287" s="1" t="s">
        <v>67</v>
      </c>
      <c r="O287" s="1" t="s">
        <v>67</v>
      </c>
      <c r="P287" s="1" t="s">
        <v>67</v>
      </c>
      <c r="Q287" s="1" t="s">
        <v>67</v>
      </c>
      <c r="R287" s="1" t="s">
        <v>1551</v>
      </c>
      <c r="S287" s="1" t="s">
        <v>1552</v>
      </c>
      <c r="T287" s="1" t="s">
        <v>1553</v>
      </c>
      <c r="U287" s="1" t="s">
        <v>1554</v>
      </c>
      <c r="V287" s="1" t="s">
        <v>67</v>
      </c>
      <c r="W287" s="1" t="s">
        <v>87</v>
      </c>
      <c r="X287" s="1"/>
    </row>
    <row r="288" spans="1:24" x14ac:dyDescent="0.3">
      <c r="A288">
        <v>1974</v>
      </c>
      <c r="B288" s="1" t="s">
        <v>63</v>
      </c>
      <c r="C288" s="1" t="s">
        <v>64</v>
      </c>
      <c r="D288" s="1" t="s">
        <v>1555</v>
      </c>
      <c r="E288" s="1" t="s">
        <v>1556</v>
      </c>
      <c r="F288">
        <v>14</v>
      </c>
      <c r="G288" s="1" t="s">
        <v>67</v>
      </c>
      <c r="H288">
        <v>15</v>
      </c>
      <c r="I288" s="1" t="s">
        <v>67</v>
      </c>
      <c r="J288">
        <v>14</v>
      </c>
      <c r="K288">
        <v>3</v>
      </c>
      <c r="L288" s="1" t="s">
        <v>67</v>
      </c>
      <c r="M288" s="1" t="s">
        <v>67</v>
      </c>
      <c r="N288" s="1" t="s">
        <v>67</v>
      </c>
      <c r="O288" s="1" t="s">
        <v>67</v>
      </c>
      <c r="P288" s="1" t="s">
        <v>67</v>
      </c>
      <c r="Q288" s="1" t="s">
        <v>67</v>
      </c>
      <c r="R288" s="1" t="s">
        <v>1557</v>
      </c>
      <c r="S288" s="1" t="s">
        <v>67</v>
      </c>
      <c r="T288" s="1" t="s">
        <v>1558</v>
      </c>
      <c r="U288" s="1" t="s">
        <v>1559</v>
      </c>
      <c r="V288" s="1" t="s">
        <v>67</v>
      </c>
      <c r="W288" s="1" t="s">
        <v>87</v>
      </c>
      <c r="X288" s="1"/>
    </row>
    <row r="289" spans="1:24" x14ac:dyDescent="0.3">
      <c r="A289">
        <v>1974</v>
      </c>
      <c r="B289" s="1" t="s">
        <v>698</v>
      </c>
      <c r="C289" s="1" t="s">
        <v>699</v>
      </c>
      <c r="D289" s="1" t="s">
        <v>1</v>
      </c>
      <c r="E289" s="1" t="s">
        <v>1560</v>
      </c>
      <c r="F289">
        <v>14</v>
      </c>
      <c r="G289" s="1" t="s">
        <v>67</v>
      </c>
      <c r="H289">
        <v>16</v>
      </c>
      <c r="I289" s="1" t="s">
        <v>67</v>
      </c>
      <c r="J289">
        <v>14</v>
      </c>
      <c r="K289">
        <v>3</v>
      </c>
      <c r="L289" s="1" t="s">
        <v>67</v>
      </c>
      <c r="M289" s="1" t="s">
        <v>67</v>
      </c>
      <c r="N289" s="1" t="s">
        <v>67</v>
      </c>
      <c r="O289" s="1" t="s">
        <v>67</v>
      </c>
      <c r="P289" s="1" t="s">
        <v>67</v>
      </c>
      <c r="Q289" s="1" t="s">
        <v>67</v>
      </c>
      <c r="R289" s="1" t="s">
        <v>1331</v>
      </c>
      <c r="S289" s="1" t="s">
        <v>1332</v>
      </c>
      <c r="T289" s="1" t="s">
        <v>1561</v>
      </c>
      <c r="U289" s="1" t="s">
        <v>1562</v>
      </c>
      <c r="V289" s="1" t="s">
        <v>67</v>
      </c>
      <c r="W289" s="1" t="s">
        <v>698</v>
      </c>
      <c r="X289" s="1"/>
    </row>
    <row r="290" spans="1:24" x14ac:dyDescent="0.3">
      <c r="A290">
        <v>1975</v>
      </c>
      <c r="B290" s="1" t="s">
        <v>71</v>
      </c>
      <c r="C290" s="1" t="s">
        <v>72</v>
      </c>
      <c r="D290" s="1" t="s">
        <v>1563</v>
      </c>
      <c r="E290" s="1" t="s">
        <v>1564</v>
      </c>
      <c r="F290">
        <v>1</v>
      </c>
      <c r="G290" s="1" t="s">
        <v>67</v>
      </c>
      <c r="H290">
        <v>1</v>
      </c>
      <c r="I290" s="1" t="s">
        <v>67</v>
      </c>
      <c r="J290">
        <v>1</v>
      </c>
      <c r="K290">
        <v>152</v>
      </c>
      <c r="L290" s="1" t="s">
        <v>67</v>
      </c>
      <c r="M290" s="1" t="s">
        <v>67</v>
      </c>
      <c r="N290" s="1" t="s">
        <v>67</v>
      </c>
      <c r="O290" s="1" t="s">
        <v>67</v>
      </c>
      <c r="P290" s="1" t="s">
        <v>67</v>
      </c>
      <c r="Q290" s="1" t="s">
        <v>67</v>
      </c>
      <c r="R290" s="1" t="s">
        <v>1565</v>
      </c>
      <c r="S290" s="1" t="s">
        <v>1566</v>
      </c>
      <c r="T290" s="1" t="s">
        <v>1567</v>
      </c>
      <c r="U290" s="1" t="s">
        <v>1568</v>
      </c>
      <c r="V290" s="1" t="s">
        <v>67</v>
      </c>
      <c r="W290" s="1" t="s">
        <v>7856</v>
      </c>
      <c r="X290" s="1"/>
    </row>
    <row r="291" spans="1:24" x14ac:dyDescent="0.3">
      <c r="A291">
        <v>1975</v>
      </c>
      <c r="B291" s="1" t="s">
        <v>181</v>
      </c>
      <c r="C291" s="1" t="s">
        <v>182</v>
      </c>
      <c r="D291" s="1" t="s">
        <v>1569</v>
      </c>
      <c r="E291" s="1" t="s">
        <v>1570</v>
      </c>
      <c r="F291">
        <v>2</v>
      </c>
      <c r="G291" s="1" t="s">
        <v>67</v>
      </c>
      <c r="H291">
        <v>9</v>
      </c>
      <c r="I291" s="1" t="s">
        <v>67</v>
      </c>
      <c r="J291">
        <v>2</v>
      </c>
      <c r="K291">
        <v>138</v>
      </c>
      <c r="L291" s="1" t="s">
        <v>67</v>
      </c>
      <c r="M291" s="1" t="s">
        <v>67</v>
      </c>
      <c r="N291" s="1" t="s">
        <v>67</v>
      </c>
      <c r="O291" s="1" t="s">
        <v>67</v>
      </c>
      <c r="P291" s="1" t="s">
        <v>67</v>
      </c>
      <c r="Q291" s="1" t="s">
        <v>67</v>
      </c>
      <c r="R291" s="1" t="s">
        <v>1571</v>
      </c>
      <c r="S291" s="1" t="s">
        <v>67</v>
      </c>
      <c r="T291" s="1" t="s">
        <v>1572</v>
      </c>
      <c r="U291" s="1" t="s">
        <v>1573</v>
      </c>
      <c r="V291" s="1" t="s">
        <v>67</v>
      </c>
      <c r="W291" s="1" t="s">
        <v>7856</v>
      </c>
      <c r="X291" s="1"/>
    </row>
    <row r="292" spans="1:24" x14ac:dyDescent="0.3">
      <c r="A292">
        <v>1975</v>
      </c>
      <c r="B292" s="1" t="s">
        <v>108</v>
      </c>
      <c r="C292" s="1" t="s">
        <v>109</v>
      </c>
      <c r="D292" s="1" t="s">
        <v>1574</v>
      </c>
      <c r="E292" s="1" t="s">
        <v>1575</v>
      </c>
      <c r="F292">
        <v>3</v>
      </c>
      <c r="G292" s="1" t="s">
        <v>67</v>
      </c>
      <c r="H292">
        <v>19</v>
      </c>
      <c r="I292" s="1" t="s">
        <v>67</v>
      </c>
      <c r="J292">
        <v>3</v>
      </c>
      <c r="K292">
        <v>115</v>
      </c>
      <c r="L292" s="1" t="s">
        <v>67</v>
      </c>
      <c r="M292" s="1" t="s">
        <v>67</v>
      </c>
      <c r="N292" s="1" t="s">
        <v>67</v>
      </c>
      <c r="O292" s="1" t="s">
        <v>67</v>
      </c>
      <c r="P292" s="1" t="s">
        <v>67</v>
      </c>
      <c r="Q292" s="1" t="s">
        <v>67</v>
      </c>
      <c r="R292" s="1" t="s">
        <v>1576</v>
      </c>
      <c r="S292" s="1" t="s">
        <v>1577</v>
      </c>
      <c r="T292" s="1" t="s">
        <v>1578</v>
      </c>
      <c r="U292" s="1" t="s">
        <v>1579</v>
      </c>
      <c r="V292" s="1" t="s">
        <v>67</v>
      </c>
      <c r="W292" s="1" t="s">
        <v>108</v>
      </c>
      <c r="X292" s="1"/>
    </row>
    <row r="293" spans="1:24" x14ac:dyDescent="0.3">
      <c r="A293">
        <v>1975</v>
      </c>
      <c r="B293" s="1" t="s">
        <v>93</v>
      </c>
      <c r="C293" s="1" t="s">
        <v>94</v>
      </c>
      <c r="D293" s="1" t="s">
        <v>1580</v>
      </c>
      <c r="E293" s="1" t="s">
        <v>1581</v>
      </c>
      <c r="F293">
        <v>4</v>
      </c>
      <c r="G293" s="1" t="s">
        <v>67</v>
      </c>
      <c r="H293">
        <v>3</v>
      </c>
      <c r="I293" s="1" t="s">
        <v>67</v>
      </c>
      <c r="J293">
        <v>4</v>
      </c>
      <c r="K293">
        <v>91</v>
      </c>
      <c r="L293" s="1" t="s">
        <v>67</v>
      </c>
      <c r="M293" s="1" t="s">
        <v>67</v>
      </c>
      <c r="N293" s="1" t="s">
        <v>67</v>
      </c>
      <c r="O293" s="1" t="s">
        <v>67</v>
      </c>
      <c r="P293" s="1" t="s">
        <v>67</v>
      </c>
      <c r="Q293" s="1" t="s">
        <v>67</v>
      </c>
      <c r="R293" s="1" t="s">
        <v>1582</v>
      </c>
      <c r="S293" s="1" t="s">
        <v>67</v>
      </c>
      <c r="T293" s="1" t="s">
        <v>1583</v>
      </c>
      <c r="U293" s="1" t="s">
        <v>1584</v>
      </c>
      <c r="V293" s="1" t="s">
        <v>67</v>
      </c>
      <c r="W293" s="1" t="s">
        <v>93</v>
      </c>
      <c r="X293" s="1"/>
    </row>
    <row r="294" spans="1:24" x14ac:dyDescent="0.3">
      <c r="A294">
        <v>1975</v>
      </c>
      <c r="B294" s="1" t="s">
        <v>101</v>
      </c>
      <c r="C294" s="1" t="s">
        <v>102</v>
      </c>
      <c r="D294" s="1" t="s">
        <v>980</v>
      </c>
      <c r="E294" s="1" t="s">
        <v>1585</v>
      </c>
      <c r="F294">
        <v>5</v>
      </c>
      <c r="G294" s="1" t="s">
        <v>67</v>
      </c>
      <c r="H294">
        <v>5</v>
      </c>
      <c r="I294" s="1" t="s">
        <v>67</v>
      </c>
      <c r="J294">
        <v>5</v>
      </c>
      <c r="K294">
        <v>84</v>
      </c>
      <c r="L294" s="1" t="s">
        <v>67</v>
      </c>
      <c r="M294" s="1" t="s">
        <v>67</v>
      </c>
      <c r="N294" s="1" t="s">
        <v>67</v>
      </c>
      <c r="O294" s="1" t="s">
        <v>67</v>
      </c>
      <c r="P294" s="1" t="s">
        <v>67</v>
      </c>
      <c r="Q294" s="1" t="s">
        <v>67</v>
      </c>
      <c r="R294" s="1" t="s">
        <v>906</v>
      </c>
      <c r="S294" s="1" t="s">
        <v>1586</v>
      </c>
      <c r="T294" s="1" t="s">
        <v>1587</v>
      </c>
      <c r="U294" s="1" t="s">
        <v>1588</v>
      </c>
      <c r="V294" s="1" t="s">
        <v>67</v>
      </c>
      <c r="W294" s="1" t="s">
        <v>93</v>
      </c>
      <c r="X294" s="1"/>
    </row>
    <row r="295" spans="1:24" x14ac:dyDescent="0.3">
      <c r="A295">
        <v>1975</v>
      </c>
      <c r="B295" s="1" t="s">
        <v>63</v>
      </c>
      <c r="C295" s="1" t="s">
        <v>64</v>
      </c>
      <c r="D295" s="1" t="s">
        <v>1589</v>
      </c>
      <c r="E295" s="1" t="s">
        <v>1590</v>
      </c>
      <c r="F295">
        <v>6</v>
      </c>
      <c r="G295" s="1" t="s">
        <v>67</v>
      </c>
      <c r="H295">
        <v>7</v>
      </c>
      <c r="I295" s="1" t="s">
        <v>67</v>
      </c>
      <c r="J295">
        <v>6</v>
      </c>
      <c r="K295">
        <v>77</v>
      </c>
      <c r="L295" s="1" t="s">
        <v>67</v>
      </c>
      <c r="M295" s="1" t="s">
        <v>67</v>
      </c>
      <c r="N295" s="1" t="s">
        <v>67</v>
      </c>
      <c r="O295" s="1" t="s">
        <v>67</v>
      </c>
      <c r="P295" s="1" t="s">
        <v>67</v>
      </c>
      <c r="Q295" s="1" t="s">
        <v>67</v>
      </c>
      <c r="R295" s="1" t="s">
        <v>1589</v>
      </c>
      <c r="S295" s="1" t="s">
        <v>67</v>
      </c>
      <c r="T295" s="1" t="s">
        <v>1591</v>
      </c>
      <c r="U295" s="1" t="s">
        <v>1592</v>
      </c>
      <c r="V295" s="1" t="s">
        <v>67</v>
      </c>
      <c r="W295" s="1" t="s">
        <v>87</v>
      </c>
      <c r="X295" s="1"/>
    </row>
    <row r="296" spans="1:24" x14ac:dyDescent="0.3">
      <c r="A296">
        <v>1975</v>
      </c>
      <c r="B296" s="1" t="s">
        <v>444</v>
      </c>
      <c r="C296" s="1" t="s">
        <v>445</v>
      </c>
      <c r="D296" s="1" t="s">
        <v>1593</v>
      </c>
      <c r="E296" s="1" t="s">
        <v>1594</v>
      </c>
      <c r="F296">
        <v>7</v>
      </c>
      <c r="G296" s="1" t="s">
        <v>67</v>
      </c>
      <c r="H296">
        <v>15</v>
      </c>
      <c r="I296" s="1" t="s">
        <v>67</v>
      </c>
      <c r="J296">
        <v>7</v>
      </c>
      <c r="K296">
        <v>74</v>
      </c>
      <c r="L296" s="1" t="s">
        <v>67</v>
      </c>
      <c r="M296" s="1" t="s">
        <v>67</v>
      </c>
      <c r="N296" s="1" t="s">
        <v>67</v>
      </c>
      <c r="O296" s="1" t="s">
        <v>67</v>
      </c>
      <c r="P296" s="1" t="s">
        <v>67</v>
      </c>
      <c r="Q296" s="1" t="s">
        <v>67</v>
      </c>
      <c r="R296" s="1" t="s">
        <v>1595</v>
      </c>
      <c r="S296" s="1" t="s">
        <v>1596</v>
      </c>
      <c r="T296" s="1" t="s">
        <v>1597</v>
      </c>
      <c r="U296" s="1" t="s">
        <v>1598</v>
      </c>
      <c r="V296" s="1" t="s">
        <v>67</v>
      </c>
      <c r="W296" s="1" t="s">
        <v>7856</v>
      </c>
      <c r="X296" s="1"/>
    </row>
    <row r="297" spans="1:24" x14ac:dyDescent="0.3">
      <c r="A297">
        <v>1975</v>
      </c>
      <c r="B297" s="1" t="s">
        <v>224</v>
      </c>
      <c r="C297" s="1" t="s">
        <v>225</v>
      </c>
      <c r="D297" s="1" t="s">
        <v>1599</v>
      </c>
      <c r="E297" s="1" t="s">
        <v>1600</v>
      </c>
      <c r="F297">
        <v>8</v>
      </c>
      <c r="G297" s="1" t="s">
        <v>67</v>
      </c>
      <c r="H297">
        <v>18</v>
      </c>
      <c r="I297" s="1" t="s">
        <v>67</v>
      </c>
      <c r="J297">
        <v>8</v>
      </c>
      <c r="K297">
        <v>72</v>
      </c>
      <c r="L297" s="1" t="s">
        <v>67</v>
      </c>
      <c r="M297" s="1" t="s">
        <v>67</v>
      </c>
      <c r="N297" s="1" t="s">
        <v>67</v>
      </c>
      <c r="O297" s="1" t="s">
        <v>67</v>
      </c>
      <c r="P297" s="1" t="s">
        <v>67</v>
      </c>
      <c r="Q297" s="1" t="s">
        <v>67</v>
      </c>
      <c r="R297" s="1" t="s">
        <v>1601</v>
      </c>
      <c r="S297" s="1" t="s">
        <v>67</v>
      </c>
      <c r="T297" s="1" t="s">
        <v>1602</v>
      </c>
      <c r="U297" s="1" t="s">
        <v>1603</v>
      </c>
      <c r="V297" s="1" t="s">
        <v>67</v>
      </c>
      <c r="W297" s="1" t="s">
        <v>7856</v>
      </c>
      <c r="X297" s="1"/>
    </row>
    <row r="298" spans="1:24" x14ac:dyDescent="0.3">
      <c r="A298">
        <v>1975</v>
      </c>
      <c r="B298" s="1" t="s">
        <v>740</v>
      </c>
      <c r="C298" s="1" t="s">
        <v>741</v>
      </c>
      <c r="D298" s="1" t="s">
        <v>1604</v>
      </c>
      <c r="E298" s="1" t="s">
        <v>1605</v>
      </c>
      <c r="F298">
        <v>9</v>
      </c>
      <c r="G298" s="1" t="s">
        <v>67</v>
      </c>
      <c r="H298">
        <v>2</v>
      </c>
      <c r="I298" s="1" t="s">
        <v>67</v>
      </c>
      <c r="J298">
        <v>9</v>
      </c>
      <c r="K298">
        <v>68</v>
      </c>
      <c r="L298" s="1" t="s">
        <v>67</v>
      </c>
      <c r="M298" s="1" t="s">
        <v>67</v>
      </c>
      <c r="N298" s="1" t="s">
        <v>67</v>
      </c>
      <c r="O298" s="1" t="s">
        <v>67</v>
      </c>
      <c r="P298" s="1" t="s">
        <v>67</v>
      </c>
      <c r="Q298" s="1" t="s">
        <v>67</v>
      </c>
      <c r="R298" s="1" t="s">
        <v>1606</v>
      </c>
      <c r="S298" s="1" t="s">
        <v>67</v>
      </c>
      <c r="T298" s="1" t="s">
        <v>1607</v>
      </c>
      <c r="U298" s="1" t="s">
        <v>1608</v>
      </c>
      <c r="V298" s="1" t="s">
        <v>67</v>
      </c>
      <c r="W298" s="1" t="s">
        <v>7856</v>
      </c>
      <c r="X298" s="1"/>
    </row>
    <row r="299" spans="1:24" x14ac:dyDescent="0.3">
      <c r="A299">
        <v>1975</v>
      </c>
      <c r="B299" s="1" t="s">
        <v>432</v>
      </c>
      <c r="C299" s="1" t="s">
        <v>433</v>
      </c>
      <c r="D299" s="1" t="s">
        <v>1609</v>
      </c>
      <c r="E299" s="1" t="s">
        <v>1610</v>
      </c>
      <c r="F299">
        <v>10</v>
      </c>
      <c r="G299" s="1" t="s">
        <v>67</v>
      </c>
      <c r="H299">
        <v>17</v>
      </c>
      <c r="I299" s="1" t="s">
        <v>67</v>
      </c>
      <c r="J299">
        <v>10</v>
      </c>
      <c r="K299">
        <v>53</v>
      </c>
      <c r="L299" s="1" t="s">
        <v>67</v>
      </c>
      <c r="M299" s="1" t="s">
        <v>67</v>
      </c>
      <c r="N299" s="1" t="s">
        <v>67</v>
      </c>
      <c r="O299" s="1" t="s">
        <v>67</v>
      </c>
      <c r="P299" s="1" t="s">
        <v>67</v>
      </c>
      <c r="Q299" s="1" t="s">
        <v>67</v>
      </c>
      <c r="R299" s="1" t="s">
        <v>1396</v>
      </c>
      <c r="S299" s="1" t="s">
        <v>67</v>
      </c>
      <c r="T299" s="1" t="s">
        <v>1611</v>
      </c>
      <c r="U299" s="1" t="s">
        <v>1612</v>
      </c>
      <c r="V299" s="1" t="s">
        <v>67</v>
      </c>
      <c r="W299" s="1" t="s">
        <v>432</v>
      </c>
      <c r="X299" s="1"/>
    </row>
    <row r="300" spans="1:24" x14ac:dyDescent="0.3">
      <c r="A300">
        <v>1975</v>
      </c>
      <c r="B300" s="1" t="s">
        <v>1403</v>
      </c>
      <c r="C300" s="1" t="s">
        <v>1404</v>
      </c>
      <c r="D300" s="1" t="s">
        <v>1613</v>
      </c>
      <c r="E300" s="1" t="s">
        <v>1614</v>
      </c>
      <c r="F300">
        <v>11</v>
      </c>
      <c r="G300" s="1" t="s">
        <v>67</v>
      </c>
      <c r="H300">
        <v>12</v>
      </c>
      <c r="I300" s="1" t="s">
        <v>67</v>
      </c>
      <c r="J300">
        <v>11</v>
      </c>
      <c r="K300">
        <v>40</v>
      </c>
      <c r="L300" s="1" t="s">
        <v>67</v>
      </c>
      <c r="M300" s="1" t="s">
        <v>67</v>
      </c>
      <c r="N300" s="1" t="s">
        <v>67</v>
      </c>
      <c r="O300" s="1" t="s">
        <v>67</v>
      </c>
      <c r="P300" s="1" t="s">
        <v>67</v>
      </c>
      <c r="Q300" s="1" t="s">
        <v>67</v>
      </c>
      <c r="R300" s="1" t="s">
        <v>1613</v>
      </c>
      <c r="S300" s="1" t="s">
        <v>1408</v>
      </c>
      <c r="T300" s="1" t="s">
        <v>1615</v>
      </c>
      <c r="U300" s="1" t="s">
        <v>1616</v>
      </c>
      <c r="V300" s="1" t="s">
        <v>67</v>
      </c>
      <c r="W300" s="1" t="s">
        <v>7892</v>
      </c>
      <c r="X300" s="1"/>
    </row>
    <row r="301" spans="1:24" x14ac:dyDescent="0.3">
      <c r="A301">
        <v>1975</v>
      </c>
      <c r="B301" s="1" t="s">
        <v>1290</v>
      </c>
      <c r="C301" s="1" t="s">
        <v>1291</v>
      </c>
      <c r="D301" s="1" t="s">
        <v>1617</v>
      </c>
      <c r="E301" s="1" t="s">
        <v>1618</v>
      </c>
      <c r="F301">
        <v>12</v>
      </c>
      <c r="G301" s="1" t="s">
        <v>67</v>
      </c>
      <c r="H301">
        <v>10</v>
      </c>
      <c r="I301" s="1" t="s">
        <v>67</v>
      </c>
      <c r="J301">
        <v>12</v>
      </c>
      <c r="K301">
        <v>32</v>
      </c>
      <c r="L301" s="1" t="s">
        <v>67</v>
      </c>
      <c r="M301" s="1" t="s">
        <v>67</v>
      </c>
      <c r="N301" s="1" t="s">
        <v>67</v>
      </c>
      <c r="O301" s="1" t="s">
        <v>67</v>
      </c>
      <c r="P301" s="1" t="s">
        <v>67</v>
      </c>
      <c r="Q301" s="1" t="s">
        <v>67</v>
      </c>
      <c r="R301" s="1" t="s">
        <v>1619</v>
      </c>
      <c r="S301" s="1" t="s">
        <v>1620</v>
      </c>
      <c r="T301" s="1" t="s">
        <v>1621</v>
      </c>
      <c r="U301" s="1" t="s">
        <v>1622</v>
      </c>
      <c r="V301" s="1" t="s">
        <v>67</v>
      </c>
      <c r="W301" s="1" t="s">
        <v>7856</v>
      </c>
      <c r="X301" s="1"/>
    </row>
    <row r="302" spans="1:24" x14ac:dyDescent="0.3">
      <c r="A302">
        <v>1975</v>
      </c>
      <c r="B302" s="1" t="s">
        <v>427</v>
      </c>
      <c r="C302" s="1" t="s">
        <v>428</v>
      </c>
      <c r="D302" s="1" t="s">
        <v>1623</v>
      </c>
      <c r="E302" s="1" t="s">
        <v>1624</v>
      </c>
      <c r="F302">
        <v>13</v>
      </c>
      <c r="G302" s="1" t="s">
        <v>67</v>
      </c>
      <c r="H302">
        <v>8</v>
      </c>
      <c r="I302" s="1" t="s">
        <v>67</v>
      </c>
      <c r="J302">
        <v>13</v>
      </c>
      <c r="K302">
        <v>22</v>
      </c>
      <c r="L302" s="1" t="s">
        <v>67</v>
      </c>
      <c r="M302" s="1" t="s">
        <v>67</v>
      </c>
      <c r="N302" s="1" t="s">
        <v>67</v>
      </c>
      <c r="O302" s="1" t="s">
        <v>67</v>
      </c>
      <c r="P302" s="1" t="s">
        <v>67</v>
      </c>
      <c r="Q302" s="1" t="s">
        <v>67</v>
      </c>
      <c r="R302" s="1" t="s">
        <v>1625</v>
      </c>
      <c r="S302" s="1" t="s">
        <v>1198</v>
      </c>
      <c r="T302" s="1" t="s">
        <v>7899</v>
      </c>
      <c r="U302" s="1" t="s">
        <v>1626</v>
      </c>
      <c r="V302" s="1" t="s">
        <v>67</v>
      </c>
      <c r="W302" s="1" t="s">
        <v>7876</v>
      </c>
      <c r="X302" s="1"/>
    </row>
    <row r="303" spans="1:24" x14ac:dyDescent="0.3">
      <c r="A303">
        <v>1975</v>
      </c>
      <c r="B303" s="1" t="s">
        <v>314</v>
      </c>
      <c r="C303" s="1" t="s">
        <v>315</v>
      </c>
      <c r="D303" s="1" t="s">
        <v>1627</v>
      </c>
      <c r="E303" s="1" t="s">
        <v>1628</v>
      </c>
      <c r="F303">
        <v>13</v>
      </c>
      <c r="G303" s="1" t="s">
        <v>67</v>
      </c>
      <c r="H303">
        <v>14</v>
      </c>
      <c r="I303" s="1" t="s">
        <v>67</v>
      </c>
      <c r="J303">
        <v>13</v>
      </c>
      <c r="K303">
        <v>22</v>
      </c>
      <c r="L303" s="1" t="s">
        <v>67</v>
      </c>
      <c r="M303" s="1" t="s">
        <v>67</v>
      </c>
      <c r="N303" s="1" t="s">
        <v>67</v>
      </c>
      <c r="O303" s="1" t="s">
        <v>67</v>
      </c>
      <c r="P303" s="1" t="s">
        <v>67</v>
      </c>
      <c r="Q303" s="1" t="s">
        <v>67</v>
      </c>
      <c r="R303" s="1" t="s">
        <v>324</v>
      </c>
      <c r="S303" s="1" t="s">
        <v>1435</v>
      </c>
      <c r="T303" s="1" t="s">
        <v>1629</v>
      </c>
      <c r="U303" s="1" t="s">
        <v>1630</v>
      </c>
      <c r="V303" s="1" t="s">
        <v>67</v>
      </c>
      <c r="W303" s="1" t="s">
        <v>93</v>
      </c>
      <c r="X303" s="1"/>
    </row>
    <row r="304" spans="1:24" x14ac:dyDescent="0.3">
      <c r="A304">
        <v>1975</v>
      </c>
      <c r="B304" s="1" t="s">
        <v>79</v>
      </c>
      <c r="C304" s="1" t="s">
        <v>80</v>
      </c>
      <c r="D304" s="1" t="s">
        <v>1631</v>
      </c>
      <c r="E304" s="1" t="s">
        <v>1632</v>
      </c>
      <c r="F304">
        <v>15</v>
      </c>
      <c r="G304" s="1" t="s">
        <v>67</v>
      </c>
      <c r="H304">
        <v>11</v>
      </c>
      <c r="I304" s="1" t="s">
        <v>67</v>
      </c>
      <c r="J304">
        <v>15</v>
      </c>
      <c r="K304">
        <v>17</v>
      </c>
      <c r="L304" s="1" t="s">
        <v>67</v>
      </c>
      <c r="M304" s="1" t="s">
        <v>67</v>
      </c>
      <c r="N304" s="1" t="s">
        <v>67</v>
      </c>
      <c r="O304" s="1" t="s">
        <v>67</v>
      </c>
      <c r="P304" s="1" t="s">
        <v>67</v>
      </c>
      <c r="Q304" s="1" t="s">
        <v>67</v>
      </c>
      <c r="R304" s="1" t="s">
        <v>1633</v>
      </c>
      <c r="S304" s="1" t="s">
        <v>67</v>
      </c>
      <c r="T304" s="1" t="s">
        <v>1634</v>
      </c>
      <c r="U304" s="1" t="s">
        <v>1635</v>
      </c>
      <c r="V304" s="1" t="s">
        <v>67</v>
      </c>
      <c r="W304" s="1" t="s">
        <v>71</v>
      </c>
      <c r="X304" s="1"/>
    </row>
    <row r="305" spans="1:24" x14ac:dyDescent="0.3">
      <c r="A305">
        <v>1975</v>
      </c>
      <c r="B305" s="1" t="s">
        <v>698</v>
      </c>
      <c r="C305" s="1" t="s">
        <v>699</v>
      </c>
      <c r="D305" s="1" t="s">
        <v>1636</v>
      </c>
      <c r="E305" s="1" t="s">
        <v>1637</v>
      </c>
      <c r="F305">
        <v>16</v>
      </c>
      <c r="G305" s="1" t="s">
        <v>67</v>
      </c>
      <c r="H305">
        <v>16</v>
      </c>
      <c r="I305" s="1" t="s">
        <v>67</v>
      </c>
      <c r="J305">
        <v>16</v>
      </c>
      <c r="K305">
        <v>16</v>
      </c>
      <c r="L305" s="1" t="s">
        <v>67</v>
      </c>
      <c r="M305" s="1" t="s">
        <v>67</v>
      </c>
      <c r="N305" s="1" t="s">
        <v>67</v>
      </c>
      <c r="O305" s="1" t="s">
        <v>67</v>
      </c>
      <c r="P305" s="1" t="s">
        <v>67</v>
      </c>
      <c r="Q305" s="1" t="s">
        <v>67</v>
      </c>
      <c r="R305" s="1" t="s">
        <v>1638</v>
      </c>
      <c r="S305" s="1" t="s">
        <v>67</v>
      </c>
      <c r="T305" s="1" t="s">
        <v>1639</v>
      </c>
      <c r="U305" s="1" t="s">
        <v>1640</v>
      </c>
      <c r="V305" s="1" t="s">
        <v>67</v>
      </c>
      <c r="W305" s="1" t="s">
        <v>698</v>
      </c>
      <c r="X305" s="1"/>
    </row>
    <row r="306" spans="1:24" x14ac:dyDescent="0.3">
      <c r="A306">
        <v>1975</v>
      </c>
      <c r="B306" s="1" t="s">
        <v>87</v>
      </c>
      <c r="C306" s="1" t="s">
        <v>88</v>
      </c>
      <c r="D306" s="1" t="s">
        <v>1641</v>
      </c>
      <c r="E306" s="1" t="s">
        <v>1642</v>
      </c>
      <c r="F306">
        <v>17</v>
      </c>
      <c r="G306" s="1" t="s">
        <v>67</v>
      </c>
      <c r="H306">
        <v>4</v>
      </c>
      <c r="I306" s="1" t="s">
        <v>67</v>
      </c>
      <c r="J306">
        <v>17</v>
      </c>
      <c r="K306">
        <v>15</v>
      </c>
      <c r="L306" s="1" t="s">
        <v>67</v>
      </c>
      <c r="M306" s="1" t="s">
        <v>67</v>
      </c>
      <c r="N306" s="1" t="s">
        <v>67</v>
      </c>
      <c r="O306" s="1" t="s">
        <v>67</v>
      </c>
      <c r="P306" s="1" t="s">
        <v>67</v>
      </c>
      <c r="Q306" s="1" t="s">
        <v>67</v>
      </c>
      <c r="R306" s="1" t="s">
        <v>1643</v>
      </c>
      <c r="S306" s="1" t="s">
        <v>1644</v>
      </c>
      <c r="T306" s="1" t="s">
        <v>1645</v>
      </c>
      <c r="U306" s="1" t="s">
        <v>1646</v>
      </c>
      <c r="V306" s="1" t="s">
        <v>67</v>
      </c>
      <c r="W306" s="1" t="s">
        <v>87</v>
      </c>
      <c r="X306" s="1"/>
    </row>
    <row r="307" spans="1:24" x14ac:dyDescent="0.3">
      <c r="A307">
        <v>1975</v>
      </c>
      <c r="B307" s="1" t="s">
        <v>337</v>
      </c>
      <c r="C307" s="1" t="s">
        <v>338</v>
      </c>
      <c r="D307" s="1" t="s">
        <v>1647</v>
      </c>
      <c r="E307" s="1" t="s">
        <v>1648</v>
      </c>
      <c r="F307">
        <v>18</v>
      </c>
      <c r="G307" s="1" t="s">
        <v>67</v>
      </c>
      <c r="H307">
        <v>6</v>
      </c>
      <c r="I307" s="1" t="s">
        <v>67</v>
      </c>
      <c r="J307">
        <v>18</v>
      </c>
      <c r="K307">
        <v>11</v>
      </c>
      <c r="L307" s="1" t="s">
        <v>67</v>
      </c>
      <c r="M307" s="1" t="s">
        <v>67</v>
      </c>
      <c r="N307" s="1" t="s">
        <v>67</v>
      </c>
      <c r="O307" s="1" t="s">
        <v>67</v>
      </c>
      <c r="P307" s="1" t="s">
        <v>67</v>
      </c>
      <c r="Q307" s="1" t="s">
        <v>67</v>
      </c>
      <c r="R307" s="1" t="s">
        <v>1649</v>
      </c>
      <c r="S307" s="1" t="s">
        <v>1650</v>
      </c>
      <c r="T307" s="1" t="s">
        <v>1651</v>
      </c>
      <c r="U307" s="1" t="s">
        <v>1652</v>
      </c>
      <c r="V307" s="1" t="s">
        <v>67</v>
      </c>
      <c r="W307" s="1" t="s">
        <v>7856</v>
      </c>
      <c r="X307" s="1"/>
    </row>
    <row r="308" spans="1:24" x14ac:dyDescent="0.3">
      <c r="A308">
        <v>1975</v>
      </c>
      <c r="B308" s="1" t="s">
        <v>1653</v>
      </c>
      <c r="C308" s="1" t="s">
        <v>1654</v>
      </c>
      <c r="D308" s="1" t="s">
        <v>1655</v>
      </c>
      <c r="E308" s="1" t="s">
        <v>1656</v>
      </c>
      <c r="F308">
        <v>19</v>
      </c>
      <c r="G308" s="1" t="s">
        <v>67</v>
      </c>
      <c r="H308">
        <v>13</v>
      </c>
      <c r="I308" s="1" t="s">
        <v>67</v>
      </c>
      <c r="J308">
        <v>19</v>
      </c>
      <c r="K308">
        <v>3</v>
      </c>
      <c r="L308" s="1" t="s">
        <v>67</v>
      </c>
      <c r="M308" s="1" t="s">
        <v>67</v>
      </c>
      <c r="N308" s="1" t="s">
        <v>67</v>
      </c>
      <c r="O308" s="1" t="s">
        <v>67</v>
      </c>
      <c r="P308" s="1" t="s">
        <v>67</v>
      </c>
      <c r="Q308" s="1" t="s">
        <v>67</v>
      </c>
      <c r="R308" s="1" t="s">
        <v>7900</v>
      </c>
      <c r="S308" s="1" t="s">
        <v>1657</v>
      </c>
      <c r="T308" s="1" t="s">
        <v>7901</v>
      </c>
      <c r="U308" s="1" t="s">
        <v>1658</v>
      </c>
      <c r="V308" s="1" t="s">
        <v>67</v>
      </c>
      <c r="W308" s="1" t="s">
        <v>1653</v>
      </c>
      <c r="X308" s="1"/>
    </row>
    <row r="309" spans="1:24" x14ac:dyDescent="0.3">
      <c r="A309">
        <v>1976</v>
      </c>
      <c r="B309" s="1" t="s">
        <v>181</v>
      </c>
      <c r="C309" s="1" t="s">
        <v>182</v>
      </c>
      <c r="D309" s="1" t="s">
        <v>1659</v>
      </c>
      <c r="E309" s="1" t="s">
        <v>1660</v>
      </c>
      <c r="F309">
        <v>1</v>
      </c>
      <c r="G309" s="1" t="s">
        <v>67</v>
      </c>
      <c r="H309">
        <v>1</v>
      </c>
      <c r="I309" s="1" t="s">
        <v>67</v>
      </c>
      <c r="J309">
        <v>1</v>
      </c>
      <c r="K309">
        <v>164</v>
      </c>
      <c r="L309" s="1" t="s">
        <v>67</v>
      </c>
      <c r="M309" s="1" t="s">
        <v>67</v>
      </c>
      <c r="N309" s="1" t="s">
        <v>67</v>
      </c>
      <c r="O309" s="1" t="s">
        <v>67</v>
      </c>
      <c r="P309" s="1" t="s">
        <v>67</v>
      </c>
      <c r="Q309" s="1" t="s">
        <v>67</v>
      </c>
      <c r="R309" s="1" t="s">
        <v>1661</v>
      </c>
      <c r="S309" s="1" t="s">
        <v>67</v>
      </c>
      <c r="T309" s="1" t="s">
        <v>1662</v>
      </c>
      <c r="U309" s="1" t="s">
        <v>1663</v>
      </c>
      <c r="V309" s="1" t="s">
        <v>67</v>
      </c>
      <c r="W309" s="1" t="s">
        <v>7856</v>
      </c>
      <c r="X309" s="1"/>
    </row>
    <row r="310" spans="1:24" x14ac:dyDescent="0.3">
      <c r="A310">
        <v>1976</v>
      </c>
      <c r="B310" s="1" t="s">
        <v>93</v>
      </c>
      <c r="C310" s="1" t="s">
        <v>94</v>
      </c>
      <c r="D310" s="1" t="s">
        <v>1664</v>
      </c>
      <c r="E310" s="1" t="s">
        <v>1665</v>
      </c>
      <c r="F310">
        <v>2</v>
      </c>
      <c r="G310" s="1" t="s">
        <v>67</v>
      </c>
      <c r="H310">
        <v>17</v>
      </c>
      <c r="I310" s="1" t="s">
        <v>67</v>
      </c>
      <c r="J310">
        <v>2</v>
      </c>
      <c r="K310">
        <v>147</v>
      </c>
      <c r="L310" s="1" t="s">
        <v>67</v>
      </c>
      <c r="M310" s="1" t="s">
        <v>67</v>
      </c>
      <c r="N310" s="1" t="s">
        <v>67</v>
      </c>
      <c r="O310" s="1" t="s">
        <v>67</v>
      </c>
      <c r="P310" s="1" t="s">
        <v>67</v>
      </c>
      <c r="Q310" s="1" t="s">
        <v>67</v>
      </c>
      <c r="R310" s="1" t="s">
        <v>1666</v>
      </c>
      <c r="S310" s="1" t="s">
        <v>1667</v>
      </c>
      <c r="T310" s="1" t="s">
        <v>1668</v>
      </c>
      <c r="U310" s="1" t="s">
        <v>1669</v>
      </c>
      <c r="V310" s="1" t="s">
        <v>67</v>
      </c>
      <c r="W310" s="1" t="s">
        <v>93</v>
      </c>
      <c r="X310" s="1"/>
    </row>
    <row r="311" spans="1:24" x14ac:dyDescent="0.3">
      <c r="A311">
        <v>1976</v>
      </c>
      <c r="B311" s="1" t="s">
        <v>314</v>
      </c>
      <c r="C311" s="1" t="s">
        <v>315</v>
      </c>
      <c r="D311" s="1" t="s">
        <v>1670</v>
      </c>
      <c r="E311" s="1" t="s">
        <v>1671</v>
      </c>
      <c r="F311">
        <v>3</v>
      </c>
      <c r="G311" s="1" t="s">
        <v>67</v>
      </c>
      <c r="H311">
        <v>16</v>
      </c>
      <c r="I311" s="1" t="s">
        <v>67</v>
      </c>
      <c r="J311">
        <v>3</v>
      </c>
      <c r="K311">
        <v>93</v>
      </c>
      <c r="L311" s="1" t="s">
        <v>67</v>
      </c>
      <c r="M311" s="1" t="s">
        <v>67</v>
      </c>
      <c r="N311" s="1" t="s">
        <v>67</v>
      </c>
      <c r="O311" s="1" t="s">
        <v>67</v>
      </c>
      <c r="P311" s="1" t="s">
        <v>67</v>
      </c>
      <c r="Q311" s="1" t="s">
        <v>67</v>
      </c>
      <c r="R311" s="1" t="s">
        <v>1672</v>
      </c>
      <c r="S311" s="1" t="s">
        <v>1673</v>
      </c>
      <c r="T311" s="1" t="s">
        <v>1674</v>
      </c>
      <c r="U311" s="1" t="s">
        <v>1675</v>
      </c>
      <c r="V311" s="1" t="s">
        <v>67</v>
      </c>
      <c r="W311" s="1" t="s">
        <v>93</v>
      </c>
      <c r="X311" s="1"/>
    </row>
    <row r="312" spans="1:24" x14ac:dyDescent="0.3">
      <c r="A312">
        <v>1976</v>
      </c>
      <c r="B312" s="1" t="s">
        <v>63</v>
      </c>
      <c r="C312" s="1" t="s">
        <v>64</v>
      </c>
      <c r="D312" s="1" t="s">
        <v>1263</v>
      </c>
      <c r="E312" s="1" t="s">
        <v>1676</v>
      </c>
      <c r="F312">
        <v>4</v>
      </c>
      <c r="G312" s="1" t="s">
        <v>67</v>
      </c>
      <c r="H312">
        <v>2</v>
      </c>
      <c r="I312" s="1" t="s">
        <v>67</v>
      </c>
      <c r="J312">
        <v>4</v>
      </c>
      <c r="K312">
        <v>91</v>
      </c>
      <c r="L312" s="1" t="s">
        <v>67</v>
      </c>
      <c r="M312" s="1" t="s">
        <v>67</v>
      </c>
      <c r="N312" s="1" t="s">
        <v>67</v>
      </c>
      <c r="O312" s="1" t="s">
        <v>67</v>
      </c>
      <c r="P312" s="1" t="s">
        <v>67</v>
      </c>
      <c r="Q312" s="1" t="s">
        <v>67</v>
      </c>
      <c r="R312" s="1" t="s">
        <v>1265</v>
      </c>
      <c r="S312" s="1" t="s">
        <v>67</v>
      </c>
      <c r="T312" s="1" t="s">
        <v>1677</v>
      </c>
      <c r="U312" s="1" t="s">
        <v>1678</v>
      </c>
      <c r="V312" s="1" t="s">
        <v>67</v>
      </c>
      <c r="W312" s="1" t="s">
        <v>7856</v>
      </c>
      <c r="X312" s="1"/>
    </row>
    <row r="313" spans="1:24" x14ac:dyDescent="0.3">
      <c r="A313">
        <v>1976</v>
      </c>
      <c r="B313" s="1" t="s">
        <v>200</v>
      </c>
      <c r="C313" s="1" t="s">
        <v>201</v>
      </c>
      <c r="D313" s="1" t="s">
        <v>1679</v>
      </c>
      <c r="E313" s="1" t="s">
        <v>1680</v>
      </c>
      <c r="F313">
        <v>5</v>
      </c>
      <c r="G313" s="1" t="s">
        <v>67</v>
      </c>
      <c r="H313">
        <v>14</v>
      </c>
      <c r="I313" s="1" t="s">
        <v>67</v>
      </c>
      <c r="J313">
        <v>5</v>
      </c>
      <c r="K313">
        <v>80</v>
      </c>
      <c r="L313" s="1" t="s">
        <v>67</v>
      </c>
      <c r="M313" s="1" t="s">
        <v>67</v>
      </c>
      <c r="N313" s="1" t="s">
        <v>67</v>
      </c>
      <c r="O313" s="1" t="s">
        <v>67</v>
      </c>
      <c r="P313" s="1" t="s">
        <v>67</v>
      </c>
      <c r="Q313" s="1" t="s">
        <v>67</v>
      </c>
      <c r="R313" s="1" t="s">
        <v>1681</v>
      </c>
      <c r="S313" s="1" t="s">
        <v>67</v>
      </c>
      <c r="T313" s="1" t="s">
        <v>1682</v>
      </c>
      <c r="U313" s="1" t="s">
        <v>1683</v>
      </c>
      <c r="V313" s="1" t="s">
        <v>67</v>
      </c>
      <c r="W313" s="1" t="s">
        <v>7856</v>
      </c>
      <c r="X313" s="1"/>
    </row>
    <row r="314" spans="1:24" x14ac:dyDescent="0.3">
      <c r="A314">
        <v>1976</v>
      </c>
      <c r="B314" s="1" t="s">
        <v>1403</v>
      </c>
      <c r="C314" s="1" t="s">
        <v>1404</v>
      </c>
      <c r="D314" s="1" t="s">
        <v>1684</v>
      </c>
      <c r="E314" s="1" t="s">
        <v>1685</v>
      </c>
      <c r="F314">
        <v>6</v>
      </c>
      <c r="G314" s="1" t="s">
        <v>67</v>
      </c>
      <c r="H314">
        <v>4</v>
      </c>
      <c r="I314" s="1" t="s">
        <v>67</v>
      </c>
      <c r="J314">
        <v>6</v>
      </c>
      <c r="K314">
        <v>77</v>
      </c>
      <c r="L314" s="1" t="s">
        <v>67</v>
      </c>
      <c r="M314" s="1" t="s">
        <v>67</v>
      </c>
      <c r="N314" s="1" t="s">
        <v>67</v>
      </c>
      <c r="O314" s="1" t="s">
        <v>67</v>
      </c>
      <c r="P314" s="1" t="s">
        <v>67</v>
      </c>
      <c r="Q314" s="1" t="s">
        <v>67</v>
      </c>
      <c r="R314" s="1" t="s">
        <v>1686</v>
      </c>
      <c r="S314" s="1" t="s">
        <v>1408</v>
      </c>
      <c r="T314" s="1" t="s">
        <v>1687</v>
      </c>
      <c r="U314" s="1" t="s">
        <v>1688</v>
      </c>
      <c r="V314" s="1" t="s">
        <v>67</v>
      </c>
      <c r="W314" s="1" t="s">
        <v>7857</v>
      </c>
      <c r="X314" s="1"/>
    </row>
    <row r="315" spans="1:24" x14ac:dyDescent="0.3">
      <c r="A315">
        <v>1976</v>
      </c>
      <c r="B315" s="1" t="s">
        <v>108</v>
      </c>
      <c r="C315" s="1" t="s">
        <v>109</v>
      </c>
      <c r="D315" s="1" t="s">
        <v>1689</v>
      </c>
      <c r="E315" s="1" t="s">
        <v>1690</v>
      </c>
      <c r="F315">
        <v>7</v>
      </c>
      <c r="G315" s="1" t="s">
        <v>67</v>
      </c>
      <c r="H315">
        <v>13</v>
      </c>
      <c r="I315" s="1" t="s">
        <v>67</v>
      </c>
      <c r="J315">
        <v>7</v>
      </c>
      <c r="K315">
        <v>69</v>
      </c>
      <c r="L315" s="1" t="s">
        <v>67</v>
      </c>
      <c r="M315" s="1" t="s">
        <v>67</v>
      </c>
      <c r="N315" s="1" t="s">
        <v>67</v>
      </c>
      <c r="O315" s="1" t="s">
        <v>67</v>
      </c>
      <c r="P315" s="1" t="s">
        <v>67</v>
      </c>
      <c r="Q315" s="1" t="s">
        <v>67</v>
      </c>
      <c r="R315" s="1" t="s">
        <v>1691</v>
      </c>
      <c r="S315" s="1" t="s">
        <v>1692</v>
      </c>
      <c r="T315" s="1" t="s">
        <v>1693</v>
      </c>
      <c r="U315" s="1" t="s">
        <v>1694</v>
      </c>
      <c r="V315" s="1" t="s">
        <v>67</v>
      </c>
      <c r="W315" s="1" t="s">
        <v>7856</v>
      </c>
      <c r="X315" s="1"/>
    </row>
    <row r="316" spans="1:24" x14ac:dyDescent="0.3">
      <c r="A316">
        <v>1976</v>
      </c>
      <c r="B316" s="1" t="s">
        <v>79</v>
      </c>
      <c r="C316" s="1" t="s">
        <v>80</v>
      </c>
      <c r="D316" s="1" t="s">
        <v>1695</v>
      </c>
      <c r="E316" s="1" t="s">
        <v>1696</v>
      </c>
      <c r="F316">
        <v>8</v>
      </c>
      <c r="G316" s="1" t="s">
        <v>67</v>
      </c>
      <c r="H316">
        <v>6</v>
      </c>
      <c r="I316" s="1" t="s">
        <v>67</v>
      </c>
      <c r="J316">
        <v>8</v>
      </c>
      <c r="K316">
        <v>68</v>
      </c>
      <c r="L316" s="1" t="s">
        <v>67</v>
      </c>
      <c r="M316" s="1" t="s">
        <v>67</v>
      </c>
      <c r="N316" s="1" t="s">
        <v>67</v>
      </c>
      <c r="O316" s="1" t="s">
        <v>67</v>
      </c>
      <c r="P316" s="1" t="s">
        <v>67</v>
      </c>
      <c r="Q316" s="1" t="s">
        <v>67</v>
      </c>
      <c r="R316" s="1" t="s">
        <v>1695</v>
      </c>
      <c r="S316" s="1" t="s">
        <v>1697</v>
      </c>
      <c r="T316" s="1" t="s">
        <v>1698</v>
      </c>
      <c r="U316" s="1" t="s">
        <v>1699</v>
      </c>
      <c r="V316" s="1" t="s">
        <v>67</v>
      </c>
      <c r="W316" s="1" t="s">
        <v>93</v>
      </c>
      <c r="X316" s="1"/>
    </row>
    <row r="317" spans="1:24" x14ac:dyDescent="0.3">
      <c r="A317">
        <v>1976</v>
      </c>
      <c r="B317" s="1" t="s">
        <v>71</v>
      </c>
      <c r="C317" s="1" t="s">
        <v>72</v>
      </c>
      <c r="D317" s="1" t="s">
        <v>1700</v>
      </c>
      <c r="E317" s="1" t="s">
        <v>1701</v>
      </c>
      <c r="F317">
        <v>9</v>
      </c>
      <c r="G317" s="1" t="s">
        <v>67</v>
      </c>
      <c r="H317">
        <v>8</v>
      </c>
      <c r="I317" s="1" t="s">
        <v>67</v>
      </c>
      <c r="J317">
        <v>9</v>
      </c>
      <c r="K317">
        <v>56</v>
      </c>
      <c r="L317" s="1" t="s">
        <v>67</v>
      </c>
      <c r="M317" s="1" t="s">
        <v>67</v>
      </c>
      <c r="N317" s="1" t="s">
        <v>67</v>
      </c>
      <c r="O317" s="1" t="s">
        <v>67</v>
      </c>
      <c r="P317" s="1" t="s">
        <v>67</v>
      </c>
      <c r="Q317" s="1" t="s">
        <v>67</v>
      </c>
      <c r="R317" s="1" t="s">
        <v>1316</v>
      </c>
      <c r="S317" s="1" t="s">
        <v>67</v>
      </c>
      <c r="T317" s="1" t="s">
        <v>1702</v>
      </c>
      <c r="U317" s="1" t="s">
        <v>1703</v>
      </c>
      <c r="V317" s="1" t="s">
        <v>67</v>
      </c>
      <c r="W317" s="1" t="s">
        <v>7856</v>
      </c>
      <c r="X317" s="1"/>
    </row>
    <row r="318" spans="1:24" x14ac:dyDescent="0.3">
      <c r="A318">
        <v>1976</v>
      </c>
      <c r="B318" s="1" t="s">
        <v>740</v>
      </c>
      <c r="C318" s="1" t="s">
        <v>741</v>
      </c>
      <c r="D318" s="1" t="s">
        <v>1704</v>
      </c>
      <c r="E318" s="1" t="s">
        <v>1705</v>
      </c>
      <c r="F318">
        <v>10</v>
      </c>
      <c r="G318" s="1" t="s">
        <v>67</v>
      </c>
      <c r="H318">
        <v>7</v>
      </c>
      <c r="I318" s="1" t="s">
        <v>67</v>
      </c>
      <c r="J318">
        <v>10</v>
      </c>
      <c r="K318">
        <v>54</v>
      </c>
      <c r="L318" s="1" t="s">
        <v>67</v>
      </c>
      <c r="M318" s="1" t="s">
        <v>67</v>
      </c>
      <c r="N318" s="1" t="s">
        <v>67</v>
      </c>
      <c r="O318" s="1" t="s">
        <v>67</v>
      </c>
      <c r="P318" s="1" t="s">
        <v>67</v>
      </c>
      <c r="Q318" s="1" t="s">
        <v>67</v>
      </c>
      <c r="R318" s="1" t="s">
        <v>1706</v>
      </c>
      <c r="S318" s="1" t="s">
        <v>67</v>
      </c>
      <c r="T318" s="1" t="s">
        <v>1707</v>
      </c>
      <c r="U318" s="1" t="s">
        <v>1708</v>
      </c>
      <c r="V318" s="1" t="s">
        <v>67</v>
      </c>
      <c r="W318" s="1" t="s">
        <v>7856</v>
      </c>
      <c r="X318" s="1"/>
    </row>
    <row r="319" spans="1:24" x14ac:dyDescent="0.3">
      <c r="A319">
        <v>1976</v>
      </c>
      <c r="B319" s="1" t="s">
        <v>444</v>
      </c>
      <c r="C319" s="1" t="s">
        <v>445</v>
      </c>
      <c r="D319" s="1" t="s">
        <v>1709</v>
      </c>
      <c r="E319" s="1" t="s">
        <v>1710</v>
      </c>
      <c r="F319">
        <v>11</v>
      </c>
      <c r="G319" s="1" t="s">
        <v>67</v>
      </c>
      <c r="H319">
        <v>11</v>
      </c>
      <c r="I319" s="1" t="s">
        <v>67</v>
      </c>
      <c r="J319">
        <v>11</v>
      </c>
      <c r="K319">
        <v>44</v>
      </c>
      <c r="L319" s="1" t="s">
        <v>67</v>
      </c>
      <c r="M319" s="1" t="s">
        <v>67</v>
      </c>
      <c r="N319" s="1" t="s">
        <v>67</v>
      </c>
      <c r="O319" s="1" t="s">
        <v>67</v>
      </c>
      <c r="P319" s="1" t="s">
        <v>67</v>
      </c>
      <c r="Q319" s="1" t="s">
        <v>67</v>
      </c>
      <c r="R319" s="1" t="s">
        <v>1711</v>
      </c>
      <c r="S319" s="1" t="s">
        <v>1712</v>
      </c>
      <c r="T319" s="1" t="s">
        <v>1713</v>
      </c>
      <c r="U319" s="1" t="s">
        <v>1714</v>
      </c>
      <c r="V319" s="1" t="s">
        <v>67</v>
      </c>
      <c r="W319" s="1" t="s">
        <v>7856</v>
      </c>
      <c r="X319" s="1"/>
    </row>
    <row r="320" spans="1:24" x14ac:dyDescent="0.3">
      <c r="A320">
        <v>1976</v>
      </c>
      <c r="B320" s="1" t="s">
        <v>698</v>
      </c>
      <c r="C320" s="1" t="s">
        <v>699</v>
      </c>
      <c r="D320" s="1" t="s">
        <v>1715</v>
      </c>
      <c r="E320" s="1" t="s">
        <v>1716</v>
      </c>
      <c r="F320">
        <v>12</v>
      </c>
      <c r="G320" s="1" t="s">
        <v>67</v>
      </c>
      <c r="H320">
        <v>15</v>
      </c>
      <c r="I320" s="1" t="s">
        <v>67</v>
      </c>
      <c r="J320">
        <v>12</v>
      </c>
      <c r="K320">
        <v>24</v>
      </c>
      <c r="L320" s="1" t="s">
        <v>67</v>
      </c>
      <c r="M320" s="1" t="s">
        <v>67</v>
      </c>
      <c r="N320" s="1" t="s">
        <v>67</v>
      </c>
      <c r="O320" s="1" t="s">
        <v>67</v>
      </c>
      <c r="P320" s="1" t="s">
        <v>67</v>
      </c>
      <c r="Q320" s="1" t="s">
        <v>67</v>
      </c>
      <c r="R320" s="1" t="s">
        <v>1332</v>
      </c>
      <c r="S320" s="1" t="s">
        <v>1717</v>
      </c>
      <c r="T320" s="1" t="s">
        <v>1718</v>
      </c>
      <c r="U320" s="1" t="s">
        <v>1719</v>
      </c>
      <c r="V320" s="1" t="s">
        <v>67</v>
      </c>
      <c r="W320" s="1" t="s">
        <v>698</v>
      </c>
      <c r="X320" s="1"/>
    </row>
    <row r="321" spans="1:24" x14ac:dyDescent="0.3">
      <c r="A321">
        <v>1976</v>
      </c>
      <c r="B321" s="1" t="s">
        <v>1526</v>
      </c>
      <c r="C321" s="1" t="s">
        <v>1527</v>
      </c>
      <c r="D321" s="1" t="s">
        <v>1720</v>
      </c>
      <c r="E321" s="1" t="s">
        <v>1721</v>
      </c>
      <c r="F321">
        <v>13</v>
      </c>
      <c r="G321" s="1" t="s">
        <v>67</v>
      </c>
      <c r="H321">
        <v>10</v>
      </c>
      <c r="I321" s="1" t="s">
        <v>67</v>
      </c>
      <c r="J321">
        <v>13</v>
      </c>
      <c r="K321">
        <v>20</v>
      </c>
      <c r="L321" s="1" t="s">
        <v>67</v>
      </c>
      <c r="M321" s="1" t="s">
        <v>67</v>
      </c>
      <c r="N321" s="1" t="s">
        <v>67</v>
      </c>
      <c r="O321" s="1" t="s">
        <v>67</v>
      </c>
      <c r="P321" s="1" t="s">
        <v>67</v>
      </c>
      <c r="Q321" s="1" t="s">
        <v>67</v>
      </c>
      <c r="R321" s="1" t="s">
        <v>1720</v>
      </c>
      <c r="S321" s="1" t="s">
        <v>1722</v>
      </c>
      <c r="T321" s="1" t="s">
        <v>1723</v>
      </c>
      <c r="U321" s="1" t="s">
        <v>1724</v>
      </c>
      <c r="V321" s="1" t="s">
        <v>67</v>
      </c>
      <c r="W321" s="1" t="s">
        <v>7902</v>
      </c>
      <c r="X321" s="1"/>
    </row>
    <row r="322" spans="1:24" x14ac:dyDescent="0.3">
      <c r="A322">
        <v>1976</v>
      </c>
      <c r="B322" s="1" t="s">
        <v>101</v>
      </c>
      <c r="C322" s="1" t="s">
        <v>102</v>
      </c>
      <c r="D322" s="1" t="s">
        <v>1725</v>
      </c>
      <c r="E322" s="1" t="s">
        <v>1726</v>
      </c>
      <c r="F322">
        <v>14</v>
      </c>
      <c r="G322" s="1" t="s">
        <v>67</v>
      </c>
      <c r="H322">
        <v>5</v>
      </c>
      <c r="I322" s="1" t="s">
        <v>67</v>
      </c>
      <c r="J322">
        <v>14</v>
      </c>
      <c r="K322">
        <v>17</v>
      </c>
      <c r="L322" s="1" t="s">
        <v>67</v>
      </c>
      <c r="M322" s="1" t="s">
        <v>67</v>
      </c>
      <c r="N322" s="1" t="s">
        <v>67</v>
      </c>
      <c r="O322" s="1" t="s">
        <v>67</v>
      </c>
      <c r="P322" s="1" t="s">
        <v>67</v>
      </c>
      <c r="Q322" s="1" t="s">
        <v>67</v>
      </c>
      <c r="R322" s="1" t="s">
        <v>37</v>
      </c>
      <c r="S322" s="1" t="s">
        <v>1727</v>
      </c>
      <c r="T322" s="1" t="s">
        <v>1728</v>
      </c>
      <c r="U322" s="1" t="s">
        <v>1729</v>
      </c>
      <c r="V322" s="1" t="s">
        <v>67</v>
      </c>
      <c r="W322" s="1" t="s">
        <v>93</v>
      </c>
      <c r="X322" s="1"/>
    </row>
    <row r="323" spans="1:24" x14ac:dyDescent="0.3">
      <c r="A323">
        <v>1976</v>
      </c>
      <c r="B323" s="1" t="s">
        <v>87</v>
      </c>
      <c r="C323" s="1" t="s">
        <v>88</v>
      </c>
      <c r="D323" s="1" t="s">
        <v>1730</v>
      </c>
      <c r="E323" s="1" t="s">
        <v>1731</v>
      </c>
      <c r="F323">
        <v>15</v>
      </c>
      <c r="G323" s="1" t="s">
        <v>67</v>
      </c>
      <c r="H323">
        <v>3</v>
      </c>
      <c r="I323" s="1" t="s">
        <v>67</v>
      </c>
      <c r="J323">
        <v>15</v>
      </c>
      <c r="K323">
        <v>12</v>
      </c>
      <c r="L323" s="1" t="s">
        <v>67</v>
      </c>
      <c r="M323" s="1" t="s">
        <v>67</v>
      </c>
      <c r="N323" s="1" t="s">
        <v>67</v>
      </c>
      <c r="O323" s="1" t="s">
        <v>67</v>
      </c>
      <c r="P323" s="1" t="s">
        <v>67</v>
      </c>
      <c r="Q323" s="1" t="s">
        <v>67</v>
      </c>
      <c r="R323" s="1" t="s">
        <v>1498</v>
      </c>
      <c r="S323" s="1" t="s">
        <v>1732</v>
      </c>
      <c r="T323" s="1" t="s">
        <v>1733</v>
      </c>
      <c r="U323" s="1" t="s">
        <v>1734</v>
      </c>
      <c r="V323" s="1" t="s">
        <v>67</v>
      </c>
      <c r="W323" s="1" t="s">
        <v>87</v>
      </c>
      <c r="X323" s="1"/>
    </row>
    <row r="324" spans="1:24" x14ac:dyDescent="0.3">
      <c r="A324">
        <v>1976</v>
      </c>
      <c r="B324" s="1" t="s">
        <v>432</v>
      </c>
      <c r="C324" s="1" t="s">
        <v>433</v>
      </c>
      <c r="D324" s="1" t="s">
        <v>1735</v>
      </c>
      <c r="E324" s="1" t="s">
        <v>1736</v>
      </c>
      <c r="F324">
        <v>16</v>
      </c>
      <c r="G324" s="1" t="s">
        <v>67</v>
      </c>
      <c r="H324">
        <v>12</v>
      </c>
      <c r="I324" s="1" t="s">
        <v>67</v>
      </c>
      <c r="J324">
        <v>16</v>
      </c>
      <c r="K324">
        <v>11</v>
      </c>
      <c r="L324" s="1" t="s">
        <v>67</v>
      </c>
      <c r="M324" s="1" t="s">
        <v>67</v>
      </c>
      <c r="N324" s="1" t="s">
        <v>67</v>
      </c>
      <c r="O324" s="1" t="s">
        <v>67</v>
      </c>
      <c r="P324" s="1" t="s">
        <v>67</v>
      </c>
      <c r="Q324" s="1" t="s">
        <v>67</v>
      </c>
      <c r="R324" s="1" t="s">
        <v>1735</v>
      </c>
      <c r="S324" s="1" t="s">
        <v>67</v>
      </c>
      <c r="T324" s="1" t="s">
        <v>1737</v>
      </c>
      <c r="U324" s="1" t="s">
        <v>1738</v>
      </c>
      <c r="V324" s="1" t="s">
        <v>67</v>
      </c>
      <c r="W324" s="1" t="s">
        <v>432</v>
      </c>
      <c r="X324" s="1"/>
    </row>
    <row r="325" spans="1:24" x14ac:dyDescent="0.3">
      <c r="A325">
        <v>1976</v>
      </c>
      <c r="B325" s="1" t="s">
        <v>427</v>
      </c>
      <c r="C325" s="1" t="s">
        <v>428</v>
      </c>
      <c r="D325" s="1" t="s">
        <v>1739</v>
      </c>
      <c r="E325" s="1" t="s">
        <v>1740</v>
      </c>
      <c r="F325">
        <v>17</v>
      </c>
      <c r="G325" s="1" t="s">
        <v>67</v>
      </c>
      <c r="H325">
        <v>18</v>
      </c>
      <c r="I325" s="1" t="s">
        <v>67</v>
      </c>
      <c r="J325">
        <v>17</v>
      </c>
      <c r="K325">
        <v>10</v>
      </c>
      <c r="L325" s="1" t="s">
        <v>67</v>
      </c>
      <c r="M325" s="1" t="s">
        <v>67</v>
      </c>
      <c r="N325" s="1" t="s">
        <v>67</v>
      </c>
      <c r="O325" s="1" t="s">
        <v>67</v>
      </c>
      <c r="P325" s="1" t="s">
        <v>67</v>
      </c>
      <c r="Q325" s="1" t="s">
        <v>67</v>
      </c>
      <c r="R325" s="1" t="s">
        <v>7903</v>
      </c>
      <c r="S325" s="1" t="s">
        <v>7904</v>
      </c>
      <c r="T325" s="1" t="s">
        <v>7905</v>
      </c>
      <c r="U325" s="1" t="s">
        <v>1741</v>
      </c>
      <c r="V325" s="1" t="s">
        <v>67</v>
      </c>
      <c r="W325" s="1" t="s">
        <v>3420</v>
      </c>
      <c r="X325" s="1"/>
    </row>
    <row r="326" spans="1:24" x14ac:dyDescent="0.3">
      <c r="A326">
        <v>1976</v>
      </c>
      <c r="B326" s="1" t="s">
        <v>337</v>
      </c>
      <c r="C326" s="1" t="s">
        <v>338</v>
      </c>
      <c r="D326" s="1" t="s">
        <v>1742</v>
      </c>
      <c r="E326" s="1" t="s">
        <v>1743</v>
      </c>
      <c r="F326">
        <v>18</v>
      </c>
      <c r="G326" s="1" t="s">
        <v>67</v>
      </c>
      <c r="H326">
        <v>9</v>
      </c>
      <c r="I326" s="1" t="s">
        <v>67</v>
      </c>
      <c r="J326">
        <v>18</v>
      </c>
      <c r="K326">
        <v>7</v>
      </c>
      <c r="L326" s="1" t="s">
        <v>67</v>
      </c>
      <c r="M326" s="1" t="s">
        <v>67</v>
      </c>
      <c r="N326" s="1" t="s">
        <v>67</v>
      </c>
      <c r="O326" s="1" t="s">
        <v>67</v>
      </c>
      <c r="P326" s="1" t="s">
        <v>67</v>
      </c>
      <c r="Q326" s="1" t="s">
        <v>67</v>
      </c>
      <c r="R326" s="1" t="s">
        <v>1545</v>
      </c>
      <c r="S326" s="1" t="s">
        <v>1546</v>
      </c>
      <c r="T326" s="1" t="s">
        <v>1744</v>
      </c>
      <c r="U326" s="1" t="s">
        <v>1745</v>
      </c>
      <c r="V326" s="1" t="s">
        <v>67</v>
      </c>
      <c r="W326" s="1" t="s">
        <v>7856</v>
      </c>
      <c r="X326" s="1"/>
    </row>
    <row r="327" spans="1:24" x14ac:dyDescent="0.3">
      <c r="A327">
        <v>1977</v>
      </c>
      <c r="B327" s="1" t="s">
        <v>93</v>
      </c>
      <c r="C327" s="1" t="s">
        <v>94</v>
      </c>
      <c r="D327" s="1" t="s">
        <v>1746</v>
      </c>
      <c r="E327" s="1" t="s">
        <v>1747</v>
      </c>
      <c r="F327">
        <v>1</v>
      </c>
      <c r="G327" s="1" t="s">
        <v>67</v>
      </c>
      <c r="H327">
        <v>18</v>
      </c>
      <c r="I327" s="1" t="s">
        <v>67</v>
      </c>
      <c r="J327">
        <v>1</v>
      </c>
      <c r="K327">
        <v>136</v>
      </c>
      <c r="L327" s="1" t="s">
        <v>67</v>
      </c>
      <c r="M327" s="1" t="s">
        <v>67</v>
      </c>
      <c r="N327" s="1" t="s">
        <v>67</v>
      </c>
      <c r="O327" s="1" t="s">
        <v>67</v>
      </c>
      <c r="P327" s="1" t="s">
        <v>67</v>
      </c>
      <c r="Q327" s="1" t="s">
        <v>67</v>
      </c>
      <c r="R327" s="1" t="s">
        <v>1667</v>
      </c>
      <c r="S327" s="1" t="s">
        <v>1748</v>
      </c>
      <c r="T327" s="1" t="s">
        <v>1749</v>
      </c>
      <c r="U327" s="1" t="s">
        <v>1750</v>
      </c>
      <c r="V327" s="1" t="s">
        <v>67</v>
      </c>
      <c r="W327" s="1" t="s">
        <v>93</v>
      </c>
      <c r="X327" s="1"/>
    </row>
    <row r="328" spans="1:24" x14ac:dyDescent="0.3">
      <c r="A328">
        <v>1977</v>
      </c>
      <c r="B328" s="1" t="s">
        <v>181</v>
      </c>
      <c r="C328" s="1" t="s">
        <v>182</v>
      </c>
      <c r="D328" s="1" t="s">
        <v>1751</v>
      </c>
      <c r="E328" s="1" t="s">
        <v>1752</v>
      </c>
      <c r="F328">
        <v>2</v>
      </c>
      <c r="G328" s="1" t="s">
        <v>67</v>
      </c>
      <c r="H328">
        <v>9</v>
      </c>
      <c r="I328" s="1" t="s">
        <v>67</v>
      </c>
      <c r="J328">
        <v>2</v>
      </c>
      <c r="K328">
        <v>121</v>
      </c>
      <c r="L328" s="1" t="s">
        <v>67</v>
      </c>
      <c r="M328" s="1" t="s">
        <v>67</v>
      </c>
      <c r="N328" s="1" t="s">
        <v>67</v>
      </c>
      <c r="O328" s="1" t="s">
        <v>67</v>
      </c>
      <c r="P328" s="1" t="s">
        <v>67</v>
      </c>
      <c r="Q328" s="1" t="s">
        <v>67</v>
      </c>
      <c r="R328" s="1" t="s">
        <v>1753</v>
      </c>
      <c r="S328" s="1" t="s">
        <v>67</v>
      </c>
      <c r="T328" s="1" t="s">
        <v>1754</v>
      </c>
      <c r="U328" s="1" t="s">
        <v>1755</v>
      </c>
      <c r="V328" s="1" t="s">
        <v>67</v>
      </c>
      <c r="W328" s="1" t="s">
        <v>7856</v>
      </c>
      <c r="X328" s="1"/>
    </row>
    <row r="329" spans="1:24" x14ac:dyDescent="0.3">
      <c r="A329">
        <v>1977</v>
      </c>
      <c r="B329" s="1" t="s">
        <v>740</v>
      </c>
      <c r="C329" s="1" t="s">
        <v>741</v>
      </c>
      <c r="D329" s="1" t="s">
        <v>1756</v>
      </c>
      <c r="E329" s="1" t="s">
        <v>1757</v>
      </c>
      <c r="F329">
        <v>3</v>
      </c>
      <c r="G329" s="1" t="s">
        <v>67</v>
      </c>
      <c r="H329">
        <v>1</v>
      </c>
      <c r="I329" s="1" t="s">
        <v>67</v>
      </c>
      <c r="J329">
        <v>3</v>
      </c>
      <c r="K329">
        <v>119</v>
      </c>
      <c r="L329" s="1" t="s">
        <v>67</v>
      </c>
      <c r="M329" s="1" t="s">
        <v>67</v>
      </c>
      <c r="N329" s="1" t="s">
        <v>67</v>
      </c>
      <c r="O329" s="1" t="s">
        <v>67</v>
      </c>
      <c r="P329" s="1" t="s">
        <v>67</v>
      </c>
      <c r="Q329" s="1" t="s">
        <v>67</v>
      </c>
      <c r="R329" s="1" t="s">
        <v>1606</v>
      </c>
      <c r="S329" s="1" t="s">
        <v>67</v>
      </c>
      <c r="T329" s="1" t="s">
        <v>1758</v>
      </c>
      <c r="U329" s="1" t="s">
        <v>1759</v>
      </c>
      <c r="V329" s="1" t="s">
        <v>67</v>
      </c>
      <c r="W329" s="1" t="s">
        <v>7856</v>
      </c>
      <c r="X329" s="1"/>
    </row>
    <row r="330" spans="1:24" x14ac:dyDescent="0.3">
      <c r="A330">
        <v>1977</v>
      </c>
      <c r="B330" s="1" t="s">
        <v>314</v>
      </c>
      <c r="C330" s="1" t="s">
        <v>315</v>
      </c>
      <c r="D330" s="1" t="s">
        <v>863</v>
      </c>
      <c r="E330" s="1" t="s">
        <v>1760</v>
      </c>
      <c r="F330">
        <v>4</v>
      </c>
      <c r="G330" s="1" t="s">
        <v>67</v>
      </c>
      <c r="H330">
        <v>2</v>
      </c>
      <c r="I330" s="1" t="s">
        <v>67</v>
      </c>
      <c r="J330">
        <v>4</v>
      </c>
      <c r="K330">
        <v>96</v>
      </c>
      <c r="L330" s="1" t="s">
        <v>67</v>
      </c>
      <c r="M330" s="1" t="s">
        <v>67</v>
      </c>
      <c r="N330" s="1" t="s">
        <v>67</v>
      </c>
      <c r="O330" s="1" t="s">
        <v>67</v>
      </c>
      <c r="P330" s="1" t="s">
        <v>67</v>
      </c>
      <c r="Q330" s="1" t="s">
        <v>67</v>
      </c>
      <c r="R330" s="1" t="s">
        <v>1761</v>
      </c>
      <c r="S330" s="1" t="s">
        <v>1762</v>
      </c>
      <c r="T330" s="1" t="s">
        <v>1763</v>
      </c>
      <c r="U330" s="1" t="s">
        <v>1764</v>
      </c>
      <c r="V330" s="1" t="s">
        <v>67</v>
      </c>
      <c r="W330" s="1" t="s">
        <v>93</v>
      </c>
      <c r="X330" s="1"/>
    </row>
    <row r="331" spans="1:24" x14ac:dyDescent="0.3">
      <c r="A331">
        <v>1977</v>
      </c>
      <c r="B331" s="1" t="s">
        <v>1526</v>
      </c>
      <c r="C331" s="1" t="s">
        <v>1527</v>
      </c>
      <c r="D331" s="1" t="s">
        <v>1765</v>
      </c>
      <c r="E331" s="1" t="s">
        <v>1766</v>
      </c>
      <c r="F331">
        <v>5</v>
      </c>
      <c r="G331" s="1" t="s">
        <v>67</v>
      </c>
      <c r="H331">
        <v>10</v>
      </c>
      <c r="I331" s="1" t="s">
        <v>67</v>
      </c>
      <c r="J331">
        <v>5</v>
      </c>
      <c r="K331">
        <v>92</v>
      </c>
      <c r="L331" s="1" t="s">
        <v>67</v>
      </c>
      <c r="M331" s="1" t="s">
        <v>67</v>
      </c>
      <c r="N331" s="1" t="s">
        <v>67</v>
      </c>
      <c r="O331" s="1" t="s">
        <v>67</v>
      </c>
      <c r="P331" s="1" t="s">
        <v>67</v>
      </c>
      <c r="Q331" s="1" t="s">
        <v>67</v>
      </c>
      <c r="R331" s="1" t="s">
        <v>1767</v>
      </c>
      <c r="S331" s="1" t="s">
        <v>1768</v>
      </c>
      <c r="T331" s="1" t="s">
        <v>1769</v>
      </c>
      <c r="U331" s="1" t="s">
        <v>1770</v>
      </c>
      <c r="V331" s="1" t="s">
        <v>67</v>
      </c>
      <c r="W331" s="1" t="s">
        <v>6675</v>
      </c>
      <c r="X331" s="1"/>
    </row>
    <row r="332" spans="1:24" x14ac:dyDescent="0.3">
      <c r="A332">
        <v>1977</v>
      </c>
      <c r="B332" s="1" t="s">
        <v>63</v>
      </c>
      <c r="C332" s="1" t="s">
        <v>64</v>
      </c>
      <c r="D332" s="1" t="s">
        <v>1771</v>
      </c>
      <c r="E332" s="1" t="s">
        <v>1772</v>
      </c>
      <c r="F332">
        <v>6</v>
      </c>
      <c r="G332" s="1" t="s">
        <v>67</v>
      </c>
      <c r="H332">
        <v>12</v>
      </c>
      <c r="I332" s="1" t="s">
        <v>67</v>
      </c>
      <c r="J332">
        <v>6</v>
      </c>
      <c r="K332">
        <v>71</v>
      </c>
      <c r="L332" s="1" t="s">
        <v>67</v>
      </c>
      <c r="M332" s="1" t="s">
        <v>67</v>
      </c>
      <c r="N332" s="1" t="s">
        <v>67</v>
      </c>
      <c r="O332" s="1" t="s">
        <v>67</v>
      </c>
      <c r="P332" s="1" t="s">
        <v>67</v>
      </c>
      <c r="Q332" s="1" t="s">
        <v>67</v>
      </c>
      <c r="R332" s="1" t="s">
        <v>1265</v>
      </c>
      <c r="S332" s="1" t="s">
        <v>67</v>
      </c>
      <c r="T332" s="1" t="s">
        <v>1773</v>
      </c>
      <c r="U332" s="1" t="s">
        <v>1774</v>
      </c>
      <c r="V332" s="1" t="s">
        <v>67</v>
      </c>
      <c r="W332" s="1" t="s">
        <v>87</v>
      </c>
      <c r="X332" s="1"/>
    </row>
    <row r="333" spans="1:24" x14ac:dyDescent="0.3">
      <c r="A333">
        <v>1977</v>
      </c>
      <c r="B333" s="1" t="s">
        <v>79</v>
      </c>
      <c r="C333" s="1" t="s">
        <v>80</v>
      </c>
      <c r="D333" s="1" t="s">
        <v>1775</v>
      </c>
      <c r="E333" s="1" t="s">
        <v>1776</v>
      </c>
      <c r="F333">
        <v>7</v>
      </c>
      <c r="G333" s="1" t="s">
        <v>67</v>
      </c>
      <c r="H333">
        <v>17</v>
      </c>
      <c r="I333" s="1" t="s">
        <v>67</v>
      </c>
      <c r="J333">
        <v>7</v>
      </c>
      <c r="K333">
        <v>69</v>
      </c>
      <c r="L333" s="1" t="s">
        <v>67</v>
      </c>
      <c r="M333" s="1" t="s">
        <v>67</v>
      </c>
      <c r="N333" s="1" t="s">
        <v>67</v>
      </c>
      <c r="O333" s="1" t="s">
        <v>67</v>
      </c>
      <c r="P333" s="1" t="s">
        <v>67</v>
      </c>
      <c r="Q333" s="1" t="s">
        <v>67</v>
      </c>
      <c r="R333" s="1" t="s">
        <v>1777</v>
      </c>
      <c r="S333" s="1" t="s">
        <v>67</v>
      </c>
      <c r="T333" s="1" t="s">
        <v>1778</v>
      </c>
      <c r="U333" s="1" t="s">
        <v>1779</v>
      </c>
      <c r="V333" s="1" t="s">
        <v>67</v>
      </c>
      <c r="W333" s="1" t="s">
        <v>7856</v>
      </c>
      <c r="X333" s="1"/>
    </row>
    <row r="334" spans="1:24" x14ac:dyDescent="0.3">
      <c r="A334">
        <v>1977</v>
      </c>
      <c r="B334" s="1" t="s">
        <v>87</v>
      </c>
      <c r="C334" s="1" t="s">
        <v>88</v>
      </c>
      <c r="D334" s="1" t="s">
        <v>1780</v>
      </c>
      <c r="E334" s="1" t="s">
        <v>1781</v>
      </c>
      <c r="F334">
        <v>8</v>
      </c>
      <c r="G334" s="1" t="s">
        <v>67</v>
      </c>
      <c r="H334">
        <v>6</v>
      </c>
      <c r="I334" s="1" t="s">
        <v>67</v>
      </c>
      <c r="J334">
        <v>8</v>
      </c>
      <c r="K334">
        <v>55</v>
      </c>
      <c r="L334" s="1" t="s">
        <v>67</v>
      </c>
      <c r="M334" s="1" t="s">
        <v>67</v>
      </c>
      <c r="N334" s="1" t="s">
        <v>67</v>
      </c>
      <c r="O334" s="1" t="s">
        <v>67</v>
      </c>
      <c r="P334" s="1" t="s">
        <v>67</v>
      </c>
      <c r="Q334" s="1" t="s">
        <v>67</v>
      </c>
      <c r="R334" s="1" t="s">
        <v>1782</v>
      </c>
      <c r="S334" s="1" t="s">
        <v>1499</v>
      </c>
      <c r="T334" s="1" t="s">
        <v>1783</v>
      </c>
      <c r="U334" s="1" t="s">
        <v>1784</v>
      </c>
      <c r="V334" s="1" t="s">
        <v>67</v>
      </c>
      <c r="W334" s="1" t="s">
        <v>7856</v>
      </c>
      <c r="X334" s="1"/>
    </row>
    <row r="335" spans="1:24" x14ac:dyDescent="0.3">
      <c r="A335">
        <v>1977</v>
      </c>
      <c r="B335" s="1" t="s">
        <v>432</v>
      </c>
      <c r="C335" s="1" t="s">
        <v>433</v>
      </c>
      <c r="D335" s="1" t="s">
        <v>1785</v>
      </c>
      <c r="E335" s="1" t="s">
        <v>1786</v>
      </c>
      <c r="F335">
        <v>9</v>
      </c>
      <c r="G335" s="1" t="s">
        <v>67</v>
      </c>
      <c r="H335">
        <v>14</v>
      </c>
      <c r="I335" s="1" t="s">
        <v>67</v>
      </c>
      <c r="J335">
        <v>9</v>
      </c>
      <c r="K335">
        <v>52</v>
      </c>
      <c r="L335" s="1" t="s">
        <v>67</v>
      </c>
      <c r="M335" s="1" t="s">
        <v>67</v>
      </c>
      <c r="N335" s="1" t="s">
        <v>67</v>
      </c>
      <c r="O335" s="1" t="s">
        <v>67</v>
      </c>
      <c r="P335" s="1" t="s">
        <v>67</v>
      </c>
      <c r="Q335" s="1" t="s">
        <v>67</v>
      </c>
      <c r="R335" s="1" t="s">
        <v>1787</v>
      </c>
      <c r="S335" s="1" t="s">
        <v>67</v>
      </c>
      <c r="T335" s="1" t="s">
        <v>1788</v>
      </c>
      <c r="U335" s="1" t="s">
        <v>1789</v>
      </c>
      <c r="V335" s="1" t="s">
        <v>67</v>
      </c>
      <c r="W335" s="1" t="s">
        <v>432</v>
      </c>
      <c r="X335" s="1"/>
    </row>
    <row r="336" spans="1:24" x14ac:dyDescent="0.3">
      <c r="A336">
        <v>1977</v>
      </c>
      <c r="B336" s="1" t="s">
        <v>444</v>
      </c>
      <c r="C336" s="1" t="s">
        <v>445</v>
      </c>
      <c r="D336" s="1" t="s">
        <v>1790</v>
      </c>
      <c r="E336" s="1" t="s">
        <v>1791</v>
      </c>
      <c r="F336">
        <v>10</v>
      </c>
      <c r="G336" s="1" t="s">
        <v>67</v>
      </c>
      <c r="H336">
        <v>16</v>
      </c>
      <c r="I336" s="1" t="s">
        <v>67</v>
      </c>
      <c r="J336">
        <v>10</v>
      </c>
      <c r="K336">
        <v>50</v>
      </c>
      <c r="L336" s="1" t="s">
        <v>67</v>
      </c>
      <c r="M336" s="1" t="s">
        <v>67</v>
      </c>
      <c r="N336" s="1" t="s">
        <v>67</v>
      </c>
      <c r="O336" s="1" t="s">
        <v>67</v>
      </c>
      <c r="P336" s="1" t="s">
        <v>67</v>
      </c>
      <c r="Q336" s="1" t="s">
        <v>67</v>
      </c>
      <c r="R336" s="1" t="s">
        <v>1792</v>
      </c>
      <c r="S336" s="1" t="s">
        <v>1790</v>
      </c>
      <c r="T336" s="1" t="s">
        <v>1793</v>
      </c>
      <c r="U336" s="1" t="s">
        <v>1794</v>
      </c>
      <c r="V336" s="1" t="s">
        <v>67</v>
      </c>
      <c r="W336" s="1" t="s">
        <v>444</v>
      </c>
      <c r="X336" s="1"/>
    </row>
    <row r="337" spans="1:24" x14ac:dyDescent="0.3">
      <c r="A337">
        <v>1977</v>
      </c>
      <c r="B337" s="1" t="s">
        <v>1403</v>
      </c>
      <c r="C337" s="1" t="s">
        <v>1404</v>
      </c>
      <c r="D337" s="1" t="s">
        <v>1405</v>
      </c>
      <c r="E337" s="1" t="s">
        <v>1795</v>
      </c>
      <c r="F337">
        <v>11</v>
      </c>
      <c r="G337" s="1" t="s">
        <v>67</v>
      </c>
      <c r="H337">
        <v>11</v>
      </c>
      <c r="I337" s="1" t="s">
        <v>67</v>
      </c>
      <c r="J337">
        <v>11</v>
      </c>
      <c r="K337">
        <v>49</v>
      </c>
      <c r="L337" s="1" t="s">
        <v>67</v>
      </c>
      <c r="M337" s="1" t="s">
        <v>67</v>
      </c>
      <c r="N337" s="1" t="s">
        <v>67</v>
      </c>
      <c r="O337" s="1" t="s">
        <v>67</v>
      </c>
      <c r="P337" s="1" t="s">
        <v>67</v>
      </c>
      <c r="Q337" s="1" t="s">
        <v>67</v>
      </c>
      <c r="R337" s="1" t="s">
        <v>1796</v>
      </c>
      <c r="S337" s="1" t="s">
        <v>1797</v>
      </c>
      <c r="T337" s="1" t="s">
        <v>1798</v>
      </c>
      <c r="U337" s="1" t="s">
        <v>1799</v>
      </c>
      <c r="V337" s="1" t="s">
        <v>67</v>
      </c>
      <c r="W337" s="1" t="s">
        <v>7892</v>
      </c>
      <c r="X337" s="1"/>
    </row>
    <row r="338" spans="1:24" x14ac:dyDescent="0.3">
      <c r="A338">
        <v>1977</v>
      </c>
      <c r="B338" s="1" t="s">
        <v>71</v>
      </c>
      <c r="C338" s="1" t="s">
        <v>72</v>
      </c>
      <c r="D338" s="1" t="s">
        <v>1800</v>
      </c>
      <c r="E338" s="1" t="s">
        <v>1801</v>
      </c>
      <c r="F338">
        <v>12</v>
      </c>
      <c r="G338" s="1" t="s">
        <v>67</v>
      </c>
      <c r="H338">
        <v>3</v>
      </c>
      <c r="I338" s="1" t="s">
        <v>67</v>
      </c>
      <c r="J338">
        <v>12</v>
      </c>
      <c r="K338">
        <v>35</v>
      </c>
      <c r="L338" s="1" t="s">
        <v>67</v>
      </c>
      <c r="M338" s="1" t="s">
        <v>67</v>
      </c>
      <c r="N338" s="1" t="s">
        <v>67</v>
      </c>
      <c r="O338" s="1" t="s">
        <v>67</v>
      </c>
      <c r="P338" s="1" t="s">
        <v>67</v>
      </c>
      <c r="Q338" s="1" t="s">
        <v>67</v>
      </c>
      <c r="R338" s="1" t="s">
        <v>1802</v>
      </c>
      <c r="S338" s="1" t="s">
        <v>1803</v>
      </c>
      <c r="T338" s="1" t="s">
        <v>1804</v>
      </c>
      <c r="U338" s="1" t="s">
        <v>1805</v>
      </c>
      <c r="V338" s="1" t="s">
        <v>67</v>
      </c>
      <c r="W338" s="1" t="s">
        <v>71</v>
      </c>
      <c r="X338" s="1"/>
    </row>
    <row r="339" spans="1:24" x14ac:dyDescent="0.3">
      <c r="A339">
        <v>1977</v>
      </c>
      <c r="B339" s="1" t="s">
        <v>108</v>
      </c>
      <c r="C339" s="1" t="s">
        <v>109</v>
      </c>
      <c r="D339" s="1" t="s">
        <v>1806</v>
      </c>
      <c r="E339" s="1" t="s">
        <v>1807</v>
      </c>
      <c r="F339">
        <v>13</v>
      </c>
      <c r="G339" s="1" t="s">
        <v>67</v>
      </c>
      <c r="H339">
        <v>15</v>
      </c>
      <c r="I339" s="1" t="s">
        <v>67</v>
      </c>
      <c r="J339">
        <v>13</v>
      </c>
      <c r="K339">
        <v>33</v>
      </c>
      <c r="L339" s="1" t="s">
        <v>67</v>
      </c>
      <c r="M339" s="1" t="s">
        <v>67</v>
      </c>
      <c r="N339" s="1" t="s">
        <v>67</v>
      </c>
      <c r="O339" s="1" t="s">
        <v>67</v>
      </c>
      <c r="P339" s="1" t="s">
        <v>67</v>
      </c>
      <c r="Q339" s="1" t="s">
        <v>67</v>
      </c>
      <c r="R339" s="1" t="s">
        <v>1808</v>
      </c>
      <c r="S339" s="1" t="s">
        <v>1809</v>
      </c>
      <c r="T339" s="1" t="s">
        <v>1810</v>
      </c>
      <c r="U339" s="1" t="s">
        <v>1811</v>
      </c>
      <c r="V339" s="1" t="s">
        <v>67</v>
      </c>
      <c r="W339" s="1" t="s">
        <v>108</v>
      </c>
      <c r="X339" s="1"/>
    </row>
    <row r="340" spans="1:24" x14ac:dyDescent="0.3">
      <c r="A340">
        <v>1977</v>
      </c>
      <c r="B340" s="1" t="s">
        <v>337</v>
      </c>
      <c r="C340" s="1" t="s">
        <v>338</v>
      </c>
      <c r="D340" s="1" t="s">
        <v>1812</v>
      </c>
      <c r="E340" s="1" t="s">
        <v>1813</v>
      </c>
      <c r="F340">
        <v>14</v>
      </c>
      <c r="G340" s="1" t="s">
        <v>67</v>
      </c>
      <c r="H340">
        <v>5</v>
      </c>
      <c r="I340" s="1" t="s">
        <v>67</v>
      </c>
      <c r="J340">
        <v>14</v>
      </c>
      <c r="K340">
        <v>18</v>
      </c>
      <c r="L340" s="1" t="s">
        <v>67</v>
      </c>
      <c r="M340" s="1" t="s">
        <v>67</v>
      </c>
      <c r="N340" s="1" t="s">
        <v>67</v>
      </c>
      <c r="O340" s="1" t="s">
        <v>67</v>
      </c>
      <c r="P340" s="1" t="s">
        <v>67</v>
      </c>
      <c r="Q340" s="1" t="s">
        <v>67</v>
      </c>
      <c r="R340" s="1" t="s">
        <v>1814</v>
      </c>
      <c r="S340" s="1" t="s">
        <v>1815</v>
      </c>
      <c r="T340" s="1" t="s">
        <v>1816</v>
      </c>
      <c r="U340" s="1" t="s">
        <v>1817</v>
      </c>
      <c r="V340" s="1" t="s">
        <v>67</v>
      </c>
      <c r="W340" s="1" t="s">
        <v>337</v>
      </c>
      <c r="X340" s="1"/>
    </row>
    <row r="341" spans="1:24" x14ac:dyDescent="0.3">
      <c r="A341">
        <v>1977</v>
      </c>
      <c r="B341" s="1" t="s">
        <v>698</v>
      </c>
      <c r="C341" s="1" t="s">
        <v>699</v>
      </c>
      <c r="D341" s="1" t="s">
        <v>1818</v>
      </c>
      <c r="E341" s="1" t="s">
        <v>1819</v>
      </c>
      <c r="F341">
        <v>14</v>
      </c>
      <c r="G341" s="1" t="s">
        <v>67</v>
      </c>
      <c r="H341">
        <v>8</v>
      </c>
      <c r="I341" s="1" t="s">
        <v>67</v>
      </c>
      <c r="J341">
        <v>14</v>
      </c>
      <c r="K341">
        <v>18</v>
      </c>
      <c r="L341" s="1" t="s">
        <v>67</v>
      </c>
      <c r="M341" s="1" t="s">
        <v>67</v>
      </c>
      <c r="N341" s="1" t="s">
        <v>67</v>
      </c>
      <c r="O341" s="1" t="s">
        <v>67</v>
      </c>
      <c r="P341" s="1" t="s">
        <v>67</v>
      </c>
      <c r="Q341" s="1" t="s">
        <v>67</v>
      </c>
      <c r="R341" s="1" t="s">
        <v>1438</v>
      </c>
      <c r="S341" s="1" t="s">
        <v>1142</v>
      </c>
      <c r="T341" s="1" t="s">
        <v>1820</v>
      </c>
      <c r="U341" s="1" t="s">
        <v>1821</v>
      </c>
      <c r="V341" s="1" t="s">
        <v>67</v>
      </c>
      <c r="W341" s="1" t="s">
        <v>698</v>
      </c>
      <c r="X341" s="1"/>
    </row>
    <row r="342" spans="1:24" x14ac:dyDescent="0.3">
      <c r="A342">
        <v>1977</v>
      </c>
      <c r="B342" s="1" t="s">
        <v>101</v>
      </c>
      <c r="C342" s="1" t="s">
        <v>102</v>
      </c>
      <c r="D342" s="1" t="s">
        <v>1822</v>
      </c>
      <c r="E342" s="1" t="s">
        <v>1823</v>
      </c>
      <c r="F342">
        <v>16</v>
      </c>
      <c r="G342" s="1" t="s">
        <v>67</v>
      </c>
      <c r="H342">
        <v>7</v>
      </c>
      <c r="I342" s="1" t="s">
        <v>67</v>
      </c>
      <c r="J342">
        <v>16</v>
      </c>
      <c r="K342">
        <v>17</v>
      </c>
      <c r="L342" s="1" t="s">
        <v>67</v>
      </c>
      <c r="M342" s="1" t="s">
        <v>67</v>
      </c>
      <c r="N342" s="1" t="s">
        <v>67</v>
      </c>
      <c r="O342" s="1" t="s">
        <v>67</v>
      </c>
      <c r="P342" s="1" t="s">
        <v>67</v>
      </c>
      <c r="Q342" s="1" t="s">
        <v>67</v>
      </c>
      <c r="R342" s="1" t="s">
        <v>1824</v>
      </c>
      <c r="S342" s="1" t="s">
        <v>67</v>
      </c>
      <c r="T342" s="1" t="s">
        <v>1825</v>
      </c>
      <c r="U342" s="1" t="s">
        <v>1826</v>
      </c>
      <c r="V342" s="1" t="s">
        <v>67</v>
      </c>
      <c r="W342" s="1" t="s">
        <v>93</v>
      </c>
      <c r="X342" s="1"/>
    </row>
    <row r="343" spans="1:24" x14ac:dyDescent="0.3">
      <c r="A343">
        <v>1977</v>
      </c>
      <c r="B343" s="1" t="s">
        <v>200</v>
      </c>
      <c r="C343" s="1" t="s">
        <v>201</v>
      </c>
      <c r="D343" s="1" t="s">
        <v>1827</v>
      </c>
      <c r="E343" s="1" t="s">
        <v>1828</v>
      </c>
      <c r="F343">
        <v>17</v>
      </c>
      <c r="G343" s="1" t="s">
        <v>67</v>
      </c>
      <c r="H343">
        <v>4</v>
      </c>
      <c r="I343" s="1" t="s">
        <v>67</v>
      </c>
      <c r="J343">
        <v>17</v>
      </c>
      <c r="K343">
        <v>11</v>
      </c>
      <c r="L343" s="1" t="s">
        <v>67</v>
      </c>
      <c r="M343" s="1" t="s">
        <v>67</v>
      </c>
      <c r="N343" s="1" t="s">
        <v>67</v>
      </c>
      <c r="O343" s="1" t="s">
        <v>67</v>
      </c>
      <c r="P343" s="1" t="s">
        <v>67</v>
      </c>
      <c r="Q343" s="1" t="s">
        <v>67</v>
      </c>
      <c r="R343" s="1" t="s">
        <v>1829</v>
      </c>
      <c r="S343" s="1" t="s">
        <v>1830</v>
      </c>
      <c r="T343" s="1" t="s">
        <v>1831</v>
      </c>
      <c r="U343" s="1" t="s">
        <v>1832</v>
      </c>
      <c r="V343" s="1" t="s">
        <v>67</v>
      </c>
      <c r="W343" s="1" t="s">
        <v>87</v>
      </c>
      <c r="X343" s="1"/>
    </row>
    <row r="344" spans="1:24" x14ac:dyDescent="0.3">
      <c r="A344">
        <v>1977</v>
      </c>
      <c r="B344" s="1" t="s">
        <v>224</v>
      </c>
      <c r="C344" s="1" t="s">
        <v>225</v>
      </c>
      <c r="D344" s="1" t="s">
        <v>1833</v>
      </c>
      <c r="E344" s="1" t="s">
        <v>1834</v>
      </c>
      <c r="F344">
        <v>18</v>
      </c>
      <c r="G344" s="1" t="s">
        <v>67</v>
      </c>
      <c r="H344">
        <v>13</v>
      </c>
      <c r="I344" s="1" t="s">
        <v>67</v>
      </c>
      <c r="J344">
        <v>18</v>
      </c>
      <c r="K344">
        <v>2</v>
      </c>
      <c r="L344" s="1" t="s">
        <v>67</v>
      </c>
      <c r="M344" s="1" t="s">
        <v>67</v>
      </c>
      <c r="N344" s="1" t="s">
        <v>67</v>
      </c>
      <c r="O344" s="1" t="s">
        <v>67</v>
      </c>
      <c r="P344" s="1" t="s">
        <v>67</v>
      </c>
      <c r="Q344" s="1" t="s">
        <v>67</v>
      </c>
      <c r="R344" s="1" t="s">
        <v>1835</v>
      </c>
      <c r="S344" s="1" t="s">
        <v>1836</v>
      </c>
      <c r="T344" s="1" t="s">
        <v>1837</v>
      </c>
      <c r="U344" s="1" t="s">
        <v>1838</v>
      </c>
      <c r="V344" s="1" t="s">
        <v>67</v>
      </c>
      <c r="W344" s="1" t="s">
        <v>7860</v>
      </c>
      <c r="X344" s="1"/>
    </row>
    <row r="345" spans="1:24" x14ac:dyDescent="0.3">
      <c r="A345">
        <v>1978</v>
      </c>
      <c r="B345" s="1" t="s">
        <v>1403</v>
      </c>
      <c r="C345" s="1" t="s">
        <v>1404</v>
      </c>
      <c r="D345" s="1" t="s">
        <v>1839</v>
      </c>
      <c r="E345" s="1" t="s">
        <v>1840</v>
      </c>
      <c r="F345">
        <v>1</v>
      </c>
      <c r="G345" s="1" t="s">
        <v>67</v>
      </c>
      <c r="H345">
        <v>18</v>
      </c>
      <c r="I345" s="1" t="s">
        <v>67</v>
      </c>
      <c r="J345">
        <v>1</v>
      </c>
      <c r="K345">
        <v>157</v>
      </c>
      <c r="L345" s="1" t="s">
        <v>67</v>
      </c>
      <c r="M345" s="1" t="s">
        <v>67</v>
      </c>
      <c r="N345" s="1" t="s">
        <v>67</v>
      </c>
      <c r="O345" s="1" t="s">
        <v>67</v>
      </c>
      <c r="P345" s="1" t="s">
        <v>67</v>
      </c>
      <c r="Q345" s="1" t="s">
        <v>67</v>
      </c>
      <c r="R345" s="1" t="s">
        <v>1407</v>
      </c>
      <c r="S345" s="1" t="s">
        <v>1408</v>
      </c>
      <c r="T345" s="1" t="s">
        <v>1841</v>
      </c>
      <c r="U345" s="1" t="s">
        <v>1842</v>
      </c>
      <c r="V345" s="1" t="s">
        <v>67</v>
      </c>
      <c r="W345" s="1" t="s">
        <v>7906</v>
      </c>
      <c r="X345" s="1"/>
    </row>
    <row r="346" spans="1:24" x14ac:dyDescent="0.3">
      <c r="A346">
        <v>1978</v>
      </c>
      <c r="B346" s="1" t="s">
        <v>79</v>
      </c>
      <c r="C346" s="1" t="s">
        <v>80</v>
      </c>
      <c r="D346" s="1" t="s">
        <v>1186</v>
      </c>
      <c r="E346" s="1" t="s">
        <v>1843</v>
      </c>
      <c r="F346">
        <v>2</v>
      </c>
      <c r="G346" s="1" t="s">
        <v>67</v>
      </c>
      <c r="H346">
        <v>10</v>
      </c>
      <c r="I346" s="1" t="s">
        <v>67</v>
      </c>
      <c r="J346">
        <v>2</v>
      </c>
      <c r="K346">
        <v>125</v>
      </c>
      <c r="L346" s="1" t="s">
        <v>67</v>
      </c>
      <c r="M346" s="1" t="s">
        <v>67</v>
      </c>
      <c r="N346" s="1" t="s">
        <v>67</v>
      </c>
      <c r="O346" s="1" t="s">
        <v>67</v>
      </c>
      <c r="P346" s="1" t="s">
        <v>67</v>
      </c>
      <c r="Q346" s="1" t="s">
        <v>67</v>
      </c>
      <c r="R346" s="1" t="s">
        <v>1186</v>
      </c>
      <c r="S346" s="1" t="s">
        <v>67</v>
      </c>
      <c r="T346" s="1" t="s">
        <v>1844</v>
      </c>
      <c r="U346" s="1" t="s">
        <v>1845</v>
      </c>
      <c r="V346" s="1" t="s">
        <v>67</v>
      </c>
      <c r="W346" s="1" t="s">
        <v>93</v>
      </c>
      <c r="X346" s="1"/>
    </row>
    <row r="347" spans="1:24" x14ac:dyDescent="0.3">
      <c r="A347">
        <v>1978</v>
      </c>
      <c r="B347" s="1" t="s">
        <v>93</v>
      </c>
      <c r="C347" s="1" t="s">
        <v>94</v>
      </c>
      <c r="D347" s="1" t="s">
        <v>1846</v>
      </c>
      <c r="E347" s="1" t="s">
        <v>1847</v>
      </c>
      <c r="F347">
        <v>3</v>
      </c>
      <c r="G347" s="1" t="s">
        <v>67</v>
      </c>
      <c r="H347">
        <v>6</v>
      </c>
      <c r="I347" s="1" t="s">
        <v>67</v>
      </c>
      <c r="J347">
        <v>3</v>
      </c>
      <c r="K347">
        <v>119</v>
      </c>
      <c r="L347" s="1" t="s">
        <v>67</v>
      </c>
      <c r="M347" s="1" t="s">
        <v>67</v>
      </c>
      <c r="N347" s="1" t="s">
        <v>67</v>
      </c>
      <c r="O347" s="1" t="s">
        <v>67</v>
      </c>
      <c r="P347" s="1" t="s">
        <v>67</v>
      </c>
      <c r="Q347" s="1" t="s">
        <v>67</v>
      </c>
      <c r="R347" s="1" t="s">
        <v>1848</v>
      </c>
      <c r="S347" s="1" t="s">
        <v>1849</v>
      </c>
      <c r="T347" s="1" t="s">
        <v>1850</v>
      </c>
      <c r="U347" s="1" t="s">
        <v>1851</v>
      </c>
      <c r="V347" s="1" t="s">
        <v>67</v>
      </c>
      <c r="W347" s="1" t="s">
        <v>93</v>
      </c>
      <c r="X347" s="1"/>
    </row>
    <row r="348" spans="1:24" x14ac:dyDescent="0.3">
      <c r="A348">
        <v>1978</v>
      </c>
      <c r="B348" s="1" t="s">
        <v>314</v>
      </c>
      <c r="C348" s="1" t="s">
        <v>315</v>
      </c>
      <c r="D348" s="1" t="s">
        <v>1852</v>
      </c>
      <c r="E348" s="1" t="s">
        <v>1853</v>
      </c>
      <c r="F348">
        <v>4</v>
      </c>
      <c r="G348" s="1" t="s">
        <v>67</v>
      </c>
      <c r="H348">
        <v>14</v>
      </c>
      <c r="I348" s="1" t="s">
        <v>67</v>
      </c>
      <c r="J348">
        <v>4</v>
      </c>
      <c r="K348">
        <v>107</v>
      </c>
      <c r="L348" s="1" t="s">
        <v>67</v>
      </c>
      <c r="M348" s="1" t="s">
        <v>67</v>
      </c>
      <c r="N348" s="1" t="s">
        <v>67</v>
      </c>
      <c r="O348" s="1" t="s">
        <v>67</v>
      </c>
      <c r="P348" s="1" t="s">
        <v>67</v>
      </c>
      <c r="Q348" s="1" t="s">
        <v>67</v>
      </c>
      <c r="R348" s="1" t="s">
        <v>1761</v>
      </c>
      <c r="S348" s="1" t="s">
        <v>1854</v>
      </c>
      <c r="T348" s="1" t="s">
        <v>1855</v>
      </c>
      <c r="U348" s="1" t="s">
        <v>1856</v>
      </c>
      <c r="V348" s="1" t="s">
        <v>67</v>
      </c>
      <c r="W348" s="1" t="s">
        <v>93</v>
      </c>
      <c r="X348" s="1"/>
    </row>
    <row r="349" spans="1:24" x14ac:dyDescent="0.3">
      <c r="A349">
        <v>1978</v>
      </c>
      <c r="B349" s="1" t="s">
        <v>740</v>
      </c>
      <c r="C349" s="1" t="s">
        <v>741</v>
      </c>
      <c r="D349" s="1" t="s">
        <v>1857</v>
      </c>
      <c r="E349" s="1" t="s">
        <v>1858</v>
      </c>
      <c r="F349">
        <v>5</v>
      </c>
      <c r="G349" s="1" t="s">
        <v>67</v>
      </c>
      <c r="H349">
        <v>1</v>
      </c>
      <c r="I349" s="1" t="s">
        <v>67</v>
      </c>
      <c r="J349">
        <v>5</v>
      </c>
      <c r="K349">
        <v>86</v>
      </c>
      <c r="L349" s="1" t="s">
        <v>67</v>
      </c>
      <c r="M349" s="1" t="s">
        <v>67</v>
      </c>
      <c r="N349" s="1" t="s">
        <v>67</v>
      </c>
      <c r="O349" s="1" t="s">
        <v>67</v>
      </c>
      <c r="P349" s="1" t="s">
        <v>67</v>
      </c>
      <c r="Q349" s="1" t="s">
        <v>67</v>
      </c>
      <c r="R349" s="1" t="s">
        <v>1859</v>
      </c>
      <c r="S349" s="1" t="s">
        <v>67</v>
      </c>
      <c r="T349" s="1" t="s">
        <v>1860</v>
      </c>
      <c r="U349" s="1" t="s">
        <v>1861</v>
      </c>
      <c r="V349" s="1" t="s">
        <v>67</v>
      </c>
      <c r="W349" s="1" t="s">
        <v>7856</v>
      </c>
      <c r="X349" s="1"/>
    </row>
    <row r="350" spans="1:24" x14ac:dyDescent="0.3">
      <c r="A350">
        <v>1978</v>
      </c>
      <c r="B350" s="1" t="s">
        <v>87</v>
      </c>
      <c r="C350" s="1" t="s">
        <v>88</v>
      </c>
      <c r="D350" s="1" t="s">
        <v>1496</v>
      </c>
      <c r="E350" s="1" t="s">
        <v>1862</v>
      </c>
      <c r="F350">
        <v>6</v>
      </c>
      <c r="G350" s="1" t="s">
        <v>67</v>
      </c>
      <c r="H350">
        <v>13</v>
      </c>
      <c r="I350" s="1" t="s">
        <v>67</v>
      </c>
      <c r="J350">
        <v>6</v>
      </c>
      <c r="K350">
        <v>84</v>
      </c>
      <c r="L350" s="1" t="s">
        <v>67</v>
      </c>
      <c r="M350" s="1" t="s">
        <v>67</v>
      </c>
      <c r="N350" s="1" t="s">
        <v>67</v>
      </c>
      <c r="O350" s="1" t="s">
        <v>67</v>
      </c>
      <c r="P350" s="1" t="s">
        <v>67</v>
      </c>
      <c r="Q350" s="1" t="s">
        <v>67</v>
      </c>
      <c r="R350" s="1" t="s">
        <v>1863</v>
      </c>
      <c r="S350" s="1" t="s">
        <v>1864</v>
      </c>
      <c r="T350" s="1" t="s">
        <v>1865</v>
      </c>
      <c r="U350" s="1" t="s">
        <v>1866</v>
      </c>
      <c r="V350" s="1" t="s">
        <v>67</v>
      </c>
      <c r="W350" s="1" t="s">
        <v>87</v>
      </c>
      <c r="X350" s="1"/>
    </row>
    <row r="351" spans="1:24" x14ac:dyDescent="0.3">
      <c r="A351">
        <v>1978</v>
      </c>
      <c r="B351" s="1" t="s">
        <v>101</v>
      </c>
      <c r="C351" s="1" t="s">
        <v>102</v>
      </c>
      <c r="D351" s="1" t="s">
        <v>1867</v>
      </c>
      <c r="E351" s="1" t="s">
        <v>1868</v>
      </c>
      <c r="F351">
        <v>7</v>
      </c>
      <c r="G351" s="1" t="s">
        <v>67</v>
      </c>
      <c r="H351">
        <v>17</v>
      </c>
      <c r="I351" s="1" t="s">
        <v>67</v>
      </c>
      <c r="J351">
        <v>7</v>
      </c>
      <c r="K351">
        <v>73</v>
      </c>
      <c r="L351" s="1" t="s">
        <v>67</v>
      </c>
      <c r="M351" s="1" t="s">
        <v>67</v>
      </c>
      <c r="N351" s="1" t="s">
        <v>67</v>
      </c>
      <c r="O351" s="1" t="s">
        <v>67</v>
      </c>
      <c r="P351" s="1" t="s">
        <v>67</v>
      </c>
      <c r="Q351" s="1" t="s">
        <v>67</v>
      </c>
      <c r="R351" s="1" t="s">
        <v>1869</v>
      </c>
      <c r="S351" s="1" t="s">
        <v>1870</v>
      </c>
      <c r="T351" s="1" t="s">
        <v>1871</v>
      </c>
      <c r="U351" s="1" t="s">
        <v>1872</v>
      </c>
      <c r="V351" s="1" t="s">
        <v>67</v>
      </c>
      <c r="W351" s="1" t="s">
        <v>93</v>
      </c>
      <c r="X351" s="1"/>
    </row>
    <row r="352" spans="1:24" x14ac:dyDescent="0.3">
      <c r="A352">
        <v>1978</v>
      </c>
      <c r="B352" s="1" t="s">
        <v>1526</v>
      </c>
      <c r="C352" s="1" t="s">
        <v>1527</v>
      </c>
      <c r="D352" s="1" t="s">
        <v>1873</v>
      </c>
      <c r="E352" s="1" t="s">
        <v>1874</v>
      </c>
      <c r="F352">
        <v>8</v>
      </c>
      <c r="G352" s="1" t="s">
        <v>67</v>
      </c>
      <c r="H352">
        <v>15</v>
      </c>
      <c r="I352" s="1" t="s">
        <v>67</v>
      </c>
      <c r="J352">
        <v>8</v>
      </c>
      <c r="K352">
        <v>66</v>
      </c>
      <c r="L352" s="1" t="s">
        <v>67</v>
      </c>
      <c r="M352" s="1" t="s">
        <v>67</v>
      </c>
      <c r="N352" s="1" t="s">
        <v>67</v>
      </c>
      <c r="O352" s="1" t="s">
        <v>67</v>
      </c>
      <c r="P352" s="1" t="s">
        <v>67</v>
      </c>
      <c r="Q352" s="1" t="s">
        <v>67</v>
      </c>
      <c r="R352" s="1" t="s">
        <v>1875</v>
      </c>
      <c r="S352" s="1" t="s">
        <v>1876</v>
      </c>
      <c r="T352" s="1" t="s">
        <v>1877</v>
      </c>
      <c r="U352" s="1" t="s">
        <v>1878</v>
      </c>
      <c r="V352" s="1" t="s">
        <v>67</v>
      </c>
      <c r="W352" s="1" t="s">
        <v>7902</v>
      </c>
      <c r="X352" s="1"/>
    </row>
    <row r="353" spans="1:24" x14ac:dyDescent="0.3">
      <c r="A353">
        <v>1978</v>
      </c>
      <c r="B353" s="1" t="s">
        <v>432</v>
      </c>
      <c r="C353" s="1" t="s">
        <v>433</v>
      </c>
      <c r="D353" s="1" t="s">
        <v>1879</v>
      </c>
      <c r="E353" s="1" t="s">
        <v>1880</v>
      </c>
      <c r="F353">
        <v>9</v>
      </c>
      <c r="G353" s="1" t="s">
        <v>67</v>
      </c>
      <c r="H353">
        <v>7</v>
      </c>
      <c r="I353" s="1" t="s">
        <v>67</v>
      </c>
      <c r="J353">
        <v>9</v>
      </c>
      <c r="K353">
        <v>65</v>
      </c>
      <c r="L353" s="1" t="s">
        <v>67</v>
      </c>
      <c r="M353" s="1" t="s">
        <v>67</v>
      </c>
      <c r="N353" s="1" t="s">
        <v>67</v>
      </c>
      <c r="O353" s="1" t="s">
        <v>67</v>
      </c>
      <c r="P353" s="1" t="s">
        <v>67</v>
      </c>
      <c r="Q353" s="1" t="s">
        <v>67</v>
      </c>
      <c r="R353" s="1" t="s">
        <v>988</v>
      </c>
      <c r="S353" s="1" t="s">
        <v>67</v>
      </c>
      <c r="T353" s="1" t="s">
        <v>1881</v>
      </c>
      <c r="U353" s="1" t="s">
        <v>1882</v>
      </c>
      <c r="V353" s="1" t="s">
        <v>67</v>
      </c>
      <c r="W353" s="1" t="s">
        <v>432</v>
      </c>
      <c r="X353" s="1"/>
    </row>
    <row r="354" spans="1:24" x14ac:dyDescent="0.3">
      <c r="A354">
        <v>1978</v>
      </c>
      <c r="B354" s="1" t="s">
        <v>63</v>
      </c>
      <c r="C354" s="1" t="s">
        <v>64</v>
      </c>
      <c r="D354" s="1" t="s">
        <v>1883</v>
      </c>
      <c r="E354" s="1" t="s">
        <v>1884</v>
      </c>
      <c r="F354">
        <v>9</v>
      </c>
      <c r="G354" s="1" t="s">
        <v>67</v>
      </c>
      <c r="H354">
        <v>9</v>
      </c>
      <c r="I354" s="1" t="s">
        <v>67</v>
      </c>
      <c r="J354">
        <v>9</v>
      </c>
      <c r="K354">
        <v>65</v>
      </c>
      <c r="L354" s="1" t="s">
        <v>67</v>
      </c>
      <c r="M354" s="1" t="s">
        <v>67</v>
      </c>
      <c r="N354" s="1" t="s">
        <v>67</v>
      </c>
      <c r="O354" s="1" t="s">
        <v>67</v>
      </c>
      <c r="P354" s="1" t="s">
        <v>67</v>
      </c>
      <c r="Q354" s="1" t="s">
        <v>67</v>
      </c>
      <c r="R354" s="1" t="s">
        <v>1885</v>
      </c>
      <c r="S354" s="1" t="s">
        <v>1886</v>
      </c>
      <c r="T354" s="1" t="s">
        <v>1887</v>
      </c>
      <c r="U354" s="1" t="s">
        <v>1888</v>
      </c>
      <c r="V354" s="1" t="s">
        <v>67</v>
      </c>
      <c r="W354" s="1" t="s">
        <v>93</v>
      </c>
      <c r="X354" s="1"/>
    </row>
    <row r="355" spans="1:24" x14ac:dyDescent="0.3">
      <c r="A355">
        <v>1978</v>
      </c>
      <c r="B355" s="1" t="s">
        <v>181</v>
      </c>
      <c r="C355" s="1" t="s">
        <v>182</v>
      </c>
      <c r="D355" s="1" t="s">
        <v>1889</v>
      </c>
      <c r="E355" s="1" t="s">
        <v>1890</v>
      </c>
      <c r="F355">
        <v>11</v>
      </c>
      <c r="G355" s="1" t="s">
        <v>67</v>
      </c>
      <c r="H355">
        <v>8</v>
      </c>
      <c r="I355" s="1" t="s">
        <v>67</v>
      </c>
      <c r="J355">
        <v>11</v>
      </c>
      <c r="K355">
        <v>61</v>
      </c>
      <c r="L355" s="1" t="s">
        <v>67</v>
      </c>
      <c r="M355" s="1" t="s">
        <v>67</v>
      </c>
      <c r="N355" s="1" t="s">
        <v>67</v>
      </c>
      <c r="O355" s="1" t="s">
        <v>67</v>
      </c>
      <c r="P355" s="1" t="s">
        <v>67</v>
      </c>
      <c r="Q355" s="1" t="s">
        <v>67</v>
      </c>
      <c r="R355" s="1" t="s">
        <v>1891</v>
      </c>
      <c r="S355" s="1" t="s">
        <v>67</v>
      </c>
      <c r="T355" s="1" t="s">
        <v>1892</v>
      </c>
      <c r="U355" s="1" t="s">
        <v>1893</v>
      </c>
      <c r="V355" s="1" t="s">
        <v>67</v>
      </c>
      <c r="W355" s="1" t="s">
        <v>7856</v>
      </c>
      <c r="X355" s="1"/>
    </row>
    <row r="356" spans="1:24" x14ac:dyDescent="0.3">
      <c r="A356">
        <v>1978</v>
      </c>
      <c r="B356" s="1" t="s">
        <v>108</v>
      </c>
      <c r="C356" s="1" t="s">
        <v>109</v>
      </c>
      <c r="D356" s="1" t="s">
        <v>1894</v>
      </c>
      <c r="E356" s="1" t="s">
        <v>1895</v>
      </c>
      <c r="F356">
        <v>12</v>
      </c>
      <c r="G356" s="1" t="s">
        <v>67</v>
      </c>
      <c r="H356">
        <v>3</v>
      </c>
      <c r="I356" s="1" t="s">
        <v>67</v>
      </c>
      <c r="J356">
        <v>12</v>
      </c>
      <c r="K356">
        <v>53</v>
      </c>
      <c r="L356" s="1" t="s">
        <v>67</v>
      </c>
      <c r="M356" s="1" t="s">
        <v>67</v>
      </c>
      <c r="N356" s="1" t="s">
        <v>67</v>
      </c>
      <c r="O356" s="1" t="s">
        <v>67</v>
      </c>
      <c r="P356" s="1" t="s">
        <v>67</v>
      </c>
      <c r="Q356" s="1" t="s">
        <v>67</v>
      </c>
      <c r="R356" s="1" t="s">
        <v>1896</v>
      </c>
      <c r="S356" s="1" t="s">
        <v>1897</v>
      </c>
      <c r="T356" s="1" t="s">
        <v>1898</v>
      </c>
      <c r="U356" s="1" t="s">
        <v>1899</v>
      </c>
      <c r="V356" s="1" t="s">
        <v>67</v>
      </c>
      <c r="W356" s="1" t="s">
        <v>108</v>
      </c>
      <c r="X356" s="1"/>
    </row>
    <row r="357" spans="1:24" x14ac:dyDescent="0.3">
      <c r="A357">
        <v>1978</v>
      </c>
      <c r="B357" s="1" t="s">
        <v>71</v>
      </c>
      <c r="C357" s="1" t="s">
        <v>72</v>
      </c>
      <c r="D357" s="1" t="s">
        <v>1900</v>
      </c>
      <c r="E357" s="1" t="s">
        <v>7907</v>
      </c>
      <c r="F357">
        <v>13</v>
      </c>
      <c r="G357" s="1" t="s">
        <v>67</v>
      </c>
      <c r="H357">
        <v>11</v>
      </c>
      <c r="I357" s="1" t="s">
        <v>67</v>
      </c>
      <c r="J357">
        <v>13</v>
      </c>
      <c r="K357">
        <v>37</v>
      </c>
      <c r="L357" s="1" t="s">
        <v>67</v>
      </c>
      <c r="M357" s="1" t="s">
        <v>67</v>
      </c>
      <c r="N357" s="1" t="s">
        <v>67</v>
      </c>
      <c r="O357" s="1" t="s">
        <v>67</v>
      </c>
      <c r="P357" s="1" t="s">
        <v>67</v>
      </c>
      <c r="Q357" s="1" t="s">
        <v>67</v>
      </c>
      <c r="R357" s="1" t="s">
        <v>1901</v>
      </c>
      <c r="S357" s="1" t="s">
        <v>1902</v>
      </c>
      <c r="T357" s="1" t="s">
        <v>1903</v>
      </c>
      <c r="U357" s="1" t="s">
        <v>1904</v>
      </c>
      <c r="V357" s="1" t="s">
        <v>67</v>
      </c>
      <c r="W357" s="1" t="s">
        <v>71</v>
      </c>
      <c r="X357" s="1"/>
    </row>
    <row r="358" spans="1:24" x14ac:dyDescent="0.3">
      <c r="A358">
        <v>1978</v>
      </c>
      <c r="B358" s="1" t="s">
        <v>224</v>
      </c>
      <c r="C358" s="1" t="s">
        <v>225</v>
      </c>
      <c r="D358" s="1" t="s">
        <v>1905</v>
      </c>
      <c r="E358" s="1" t="s">
        <v>1906</v>
      </c>
      <c r="F358">
        <v>14</v>
      </c>
      <c r="G358" s="1" t="s">
        <v>67</v>
      </c>
      <c r="H358">
        <v>20</v>
      </c>
      <c r="I358" s="1" t="s">
        <v>67</v>
      </c>
      <c r="J358">
        <v>14</v>
      </c>
      <c r="K358">
        <v>26</v>
      </c>
      <c r="L358" s="1" t="s">
        <v>67</v>
      </c>
      <c r="M358" s="1" t="s">
        <v>67</v>
      </c>
      <c r="N358" s="1" t="s">
        <v>67</v>
      </c>
      <c r="O358" s="1" t="s">
        <v>67</v>
      </c>
      <c r="P358" s="1" t="s">
        <v>67</v>
      </c>
      <c r="Q358" s="1" t="s">
        <v>67</v>
      </c>
      <c r="R358" s="1" t="s">
        <v>1006</v>
      </c>
      <c r="S358" s="1" t="s">
        <v>67</v>
      </c>
      <c r="T358" s="1" t="s">
        <v>1907</v>
      </c>
      <c r="U358" s="1" t="s">
        <v>1908</v>
      </c>
      <c r="V358" s="1" t="s">
        <v>67</v>
      </c>
      <c r="W358" s="1" t="s">
        <v>7860</v>
      </c>
      <c r="X358" s="1"/>
    </row>
    <row r="359" spans="1:24" x14ac:dyDescent="0.3">
      <c r="A359">
        <v>1978</v>
      </c>
      <c r="B359" s="1" t="s">
        <v>200</v>
      </c>
      <c r="C359" s="1" t="s">
        <v>201</v>
      </c>
      <c r="D359" s="1" t="s">
        <v>1909</v>
      </c>
      <c r="E359" s="1" t="s">
        <v>1910</v>
      </c>
      <c r="F359">
        <v>15</v>
      </c>
      <c r="G359" s="1" t="s">
        <v>67</v>
      </c>
      <c r="H359">
        <v>19</v>
      </c>
      <c r="I359" s="1" t="s">
        <v>67</v>
      </c>
      <c r="J359">
        <v>15</v>
      </c>
      <c r="K359">
        <v>14</v>
      </c>
      <c r="L359" s="1" t="s">
        <v>67</v>
      </c>
      <c r="M359" s="1" t="s">
        <v>67</v>
      </c>
      <c r="N359" s="1" t="s">
        <v>67</v>
      </c>
      <c r="O359" s="1" t="s">
        <v>67</v>
      </c>
      <c r="P359" s="1" t="s">
        <v>67</v>
      </c>
      <c r="Q359" s="1" t="s">
        <v>67</v>
      </c>
      <c r="R359" s="1" t="s">
        <v>1911</v>
      </c>
      <c r="S359" s="1" t="s">
        <v>1912</v>
      </c>
      <c r="T359" s="1" t="s">
        <v>1913</v>
      </c>
      <c r="U359" s="1" t="s">
        <v>1914</v>
      </c>
      <c r="V359" s="1" t="s">
        <v>67</v>
      </c>
      <c r="W359" s="1" t="s">
        <v>87</v>
      </c>
      <c r="X359" s="1"/>
    </row>
    <row r="360" spans="1:24" x14ac:dyDescent="0.3">
      <c r="A360">
        <v>1978</v>
      </c>
      <c r="B360" s="1" t="s">
        <v>155</v>
      </c>
      <c r="C360" s="1" t="s">
        <v>156</v>
      </c>
      <c r="D360" s="1" t="s">
        <v>1915</v>
      </c>
      <c r="E360" s="1" t="s">
        <v>1916</v>
      </c>
      <c r="F360">
        <v>16</v>
      </c>
      <c r="G360" s="1" t="s">
        <v>67</v>
      </c>
      <c r="H360">
        <v>16</v>
      </c>
      <c r="I360" s="1" t="s">
        <v>67</v>
      </c>
      <c r="J360">
        <v>16</v>
      </c>
      <c r="K360">
        <v>13</v>
      </c>
      <c r="L360" s="1" t="s">
        <v>67</v>
      </c>
      <c r="M360" s="1" t="s">
        <v>67</v>
      </c>
      <c r="N360" s="1" t="s">
        <v>67</v>
      </c>
      <c r="O360" s="1" t="s">
        <v>67</v>
      </c>
      <c r="P360" s="1" t="s">
        <v>67</v>
      </c>
      <c r="Q360" s="1" t="s">
        <v>67</v>
      </c>
      <c r="R360" s="1" t="s">
        <v>1917</v>
      </c>
      <c r="S360" s="1" t="s">
        <v>67</v>
      </c>
      <c r="T360" s="1" t="s">
        <v>1918</v>
      </c>
      <c r="U360" s="1" t="s">
        <v>1919</v>
      </c>
      <c r="V360" s="1" t="s">
        <v>67</v>
      </c>
      <c r="W360" s="1" t="s">
        <v>7859</v>
      </c>
      <c r="X360" s="1"/>
    </row>
    <row r="361" spans="1:24" x14ac:dyDescent="0.3">
      <c r="A361">
        <v>1978</v>
      </c>
      <c r="B361" s="1" t="s">
        <v>698</v>
      </c>
      <c r="C361" s="1" t="s">
        <v>699</v>
      </c>
      <c r="D361" s="1" t="s">
        <v>1920</v>
      </c>
      <c r="E361" s="1" t="s">
        <v>1921</v>
      </c>
      <c r="F361">
        <v>17</v>
      </c>
      <c r="G361" s="1" t="s">
        <v>67</v>
      </c>
      <c r="H361">
        <v>5</v>
      </c>
      <c r="I361" s="1" t="s">
        <v>67</v>
      </c>
      <c r="J361">
        <v>17</v>
      </c>
      <c r="K361">
        <v>5</v>
      </c>
      <c r="L361" s="1" t="s">
        <v>67</v>
      </c>
      <c r="M361" s="1" t="s">
        <v>67</v>
      </c>
      <c r="N361" s="1" t="s">
        <v>67</v>
      </c>
      <c r="O361" s="1" t="s">
        <v>67</v>
      </c>
      <c r="P361" s="1" t="s">
        <v>67</v>
      </c>
      <c r="Q361" s="1" t="s">
        <v>67</v>
      </c>
      <c r="R361" s="1" t="s">
        <v>1922</v>
      </c>
      <c r="S361" s="1" t="s">
        <v>1923</v>
      </c>
      <c r="T361" s="1" t="s">
        <v>1924</v>
      </c>
      <c r="U361" s="1" t="s">
        <v>1925</v>
      </c>
      <c r="V361" s="1" t="s">
        <v>67</v>
      </c>
      <c r="W361" s="1" t="s">
        <v>698</v>
      </c>
      <c r="X361" s="1"/>
    </row>
    <row r="362" spans="1:24" x14ac:dyDescent="0.3">
      <c r="A362">
        <v>1978</v>
      </c>
      <c r="B362" s="1" t="s">
        <v>444</v>
      </c>
      <c r="C362" s="1" t="s">
        <v>445</v>
      </c>
      <c r="D362" s="1" t="s">
        <v>1926</v>
      </c>
      <c r="E362" s="1" t="s">
        <v>1927</v>
      </c>
      <c r="F362">
        <v>18</v>
      </c>
      <c r="G362" s="1" t="s">
        <v>67</v>
      </c>
      <c r="H362">
        <v>4</v>
      </c>
      <c r="I362" s="1" t="s">
        <v>67</v>
      </c>
      <c r="J362">
        <v>18</v>
      </c>
      <c r="K362">
        <v>2</v>
      </c>
      <c r="L362" s="1" t="s">
        <v>67</v>
      </c>
      <c r="M362" s="1" t="s">
        <v>67</v>
      </c>
      <c r="N362" s="1" t="s">
        <v>67</v>
      </c>
      <c r="O362" s="1" t="s">
        <v>67</v>
      </c>
      <c r="P362" s="1" t="s">
        <v>67</v>
      </c>
      <c r="Q362" s="1" t="s">
        <v>67</v>
      </c>
      <c r="R362" s="1" t="s">
        <v>1928</v>
      </c>
      <c r="S362" s="1" t="s">
        <v>1929</v>
      </c>
      <c r="T362" s="1" t="s">
        <v>1930</v>
      </c>
      <c r="U362" s="1" t="s">
        <v>1931</v>
      </c>
      <c r="V362" s="1" t="s">
        <v>67</v>
      </c>
      <c r="W362" s="1" t="s">
        <v>444</v>
      </c>
      <c r="X362" s="1"/>
    </row>
    <row r="363" spans="1:24" x14ac:dyDescent="0.3">
      <c r="A363">
        <v>1978</v>
      </c>
      <c r="B363" s="1" t="s">
        <v>1653</v>
      </c>
      <c r="C363" s="1" t="s">
        <v>1654</v>
      </c>
      <c r="D363" s="1" t="s">
        <v>1932</v>
      </c>
      <c r="E363" s="1" t="s">
        <v>1933</v>
      </c>
      <c r="F363">
        <v>18</v>
      </c>
      <c r="G363" s="1" t="s">
        <v>67</v>
      </c>
      <c r="H363">
        <v>12</v>
      </c>
      <c r="I363" s="1" t="s">
        <v>67</v>
      </c>
      <c r="J363">
        <v>18</v>
      </c>
      <c r="K363">
        <v>2</v>
      </c>
      <c r="L363" s="1" t="s">
        <v>67</v>
      </c>
      <c r="M363" s="1" t="s">
        <v>67</v>
      </c>
      <c r="N363" s="1" t="s">
        <v>67</v>
      </c>
      <c r="O363" s="1" t="s">
        <v>67</v>
      </c>
      <c r="P363" s="1" t="s">
        <v>67</v>
      </c>
      <c r="Q363" s="1" t="s">
        <v>67</v>
      </c>
      <c r="R363" s="1" t="s">
        <v>7908</v>
      </c>
      <c r="S363" s="1" t="s">
        <v>1934</v>
      </c>
      <c r="T363" s="1" t="s">
        <v>7909</v>
      </c>
      <c r="U363" s="1" t="s">
        <v>1935</v>
      </c>
      <c r="V363" s="1" t="s">
        <v>67</v>
      </c>
      <c r="W363" s="1" t="s">
        <v>1653</v>
      </c>
      <c r="X363" s="1"/>
    </row>
    <row r="364" spans="1:24" x14ac:dyDescent="0.3">
      <c r="A364">
        <v>1978</v>
      </c>
      <c r="B364" s="1" t="s">
        <v>337</v>
      </c>
      <c r="C364" s="1" t="s">
        <v>338</v>
      </c>
      <c r="D364" s="1" t="s">
        <v>1936</v>
      </c>
      <c r="E364" s="1" t="s">
        <v>1937</v>
      </c>
      <c r="F364">
        <v>20</v>
      </c>
      <c r="G364" s="1" t="s">
        <v>67</v>
      </c>
      <c r="H364">
        <v>2</v>
      </c>
      <c r="I364" s="1" t="s">
        <v>67</v>
      </c>
      <c r="J364">
        <v>20</v>
      </c>
      <c r="K364">
        <v>0</v>
      </c>
      <c r="L364" s="1" t="s">
        <v>67</v>
      </c>
      <c r="M364" s="1" t="s">
        <v>67</v>
      </c>
      <c r="N364" s="1" t="s">
        <v>67</v>
      </c>
      <c r="O364" s="1" t="s">
        <v>67</v>
      </c>
      <c r="P364" s="1" t="s">
        <v>67</v>
      </c>
      <c r="Q364" s="1" t="s">
        <v>67</v>
      </c>
      <c r="R364" s="1" t="s">
        <v>1938</v>
      </c>
      <c r="S364" s="1" t="s">
        <v>67</v>
      </c>
      <c r="T364" s="1" t="s">
        <v>1939</v>
      </c>
      <c r="U364" s="1" t="s">
        <v>1940</v>
      </c>
      <c r="V364" s="1" t="s">
        <v>67</v>
      </c>
      <c r="W364" s="1" t="s">
        <v>337</v>
      </c>
      <c r="X364" s="1"/>
    </row>
    <row r="365" spans="1:24" x14ac:dyDescent="0.3">
      <c r="A365">
        <v>1979</v>
      </c>
      <c r="B365" s="1" t="s">
        <v>1403</v>
      </c>
      <c r="C365" s="1" t="s">
        <v>1404</v>
      </c>
      <c r="D365" s="1" t="s">
        <v>1941</v>
      </c>
      <c r="E365" s="1" t="s">
        <v>1942</v>
      </c>
      <c r="F365">
        <v>1</v>
      </c>
      <c r="G365" s="1" t="s">
        <v>67</v>
      </c>
      <c r="H365">
        <v>10</v>
      </c>
      <c r="I365" s="1" t="s">
        <v>67</v>
      </c>
      <c r="J365">
        <v>1</v>
      </c>
      <c r="K365">
        <v>125</v>
      </c>
      <c r="L365" s="1" t="s">
        <v>67</v>
      </c>
      <c r="M365" s="1" t="s">
        <v>67</v>
      </c>
      <c r="N365" s="1" t="s">
        <v>67</v>
      </c>
      <c r="O365" s="1" t="s">
        <v>67</v>
      </c>
      <c r="P365" s="1" t="s">
        <v>67</v>
      </c>
      <c r="Q365" s="1" t="s">
        <v>67</v>
      </c>
      <c r="R365" s="1" t="s">
        <v>1943</v>
      </c>
      <c r="S365" s="1" t="s">
        <v>1944</v>
      </c>
      <c r="T365" s="1" t="s">
        <v>1945</v>
      </c>
      <c r="U365" s="1" t="s">
        <v>1946</v>
      </c>
      <c r="V365" s="1" t="s">
        <v>67</v>
      </c>
      <c r="W365" s="1" t="s">
        <v>7892</v>
      </c>
      <c r="X365" s="1"/>
    </row>
    <row r="366" spans="1:24" x14ac:dyDescent="0.3">
      <c r="A366">
        <v>1979</v>
      </c>
      <c r="B366" s="1" t="s">
        <v>432</v>
      </c>
      <c r="C366" s="1" t="s">
        <v>433</v>
      </c>
      <c r="D366" s="1" t="s">
        <v>1947</v>
      </c>
      <c r="E366" s="1" t="s">
        <v>1948</v>
      </c>
      <c r="F366">
        <v>2</v>
      </c>
      <c r="G366" s="1" t="s">
        <v>67</v>
      </c>
      <c r="H366">
        <v>19</v>
      </c>
      <c r="I366" s="1" t="s">
        <v>67</v>
      </c>
      <c r="J366">
        <v>2</v>
      </c>
      <c r="K366">
        <v>116</v>
      </c>
      <c r="L366" s="1" t="s">
        <v>67</v>
      </c>
      <c r="M366" s="1" t="s">
        <v>67</v>
      </c>
      <c r="N366" s="1" t="s">
        <v>67</v>
      </c>
      <c r="O366" s="1" t="s">
        <v>67</v>
      </c>
      <c r="P366" s="1" t="s">
        <v>67</v>
      </c>
      <c r="Q366" s="1" t="s">
        <v>67</v>
      </c>
      <c r="R366" s="1" t="s">
        <v>1949</v>
      </c>
      <c r="S366" s="1" t="s">
        <v>67</v>
      </c>
      <c r="T366" s="1" t="s">
        <v>1950</v>
      </c>
      <c r="U366" s="1" t="s">
        <v>1951</v>
      </c>
      <c r="V366" s="1" t="s">
        <v>67</v>
      </c>
      <c r="W366" s="1" t="s">
        <v>432</v>
      </c>
      <c r="X366" s="1"/>
    </row>
    <row r="367" spans="1:24" x14ac:dyDescent="0.3">
      <c r="A367">
        <v>1979</v>
      </c>
      <c r="B367" s="1" t="s">
        <v>93</v>
      </c>
      <c r="C367" s="1" t="s">
        <v>94</v>
      </c>
      <c r="D367" s="1" t="s">
        <v>1388</v>
      </c>
      <c r="E367" s="1" t="s">
        <v>1952</v>
      </c>
      <c r="F367">
        <v>3</v>
      </c>
      <c r="G367" s="1" t="s">
        <v>67</v>
      </c>
      <c r="H367">
        <v>11</v>
      </c>
      <c r="I367" s="1" t="s">
        <v>67</v>
      </c>
      <c r="J367">
        <v>3</v>
      </c>
      <c r="K367">
        <v>106</v>
      </c>
      <c r="L367" s="1" t="s">
        <v>67</v>
      </c>
      <c r="M367" s="1" t="s">
        <v>67</v>
      </c>
      <c r="N367" s="1" t="s">
        <v>67</v>
      </c>
      <c r="O367" s="1" t="s">
        <v>67</v>
      </c>
      <c r="P367" s="1" t="s">
        <v>67</v>
      </c>
      <c r="Q367" s="1" t="s">
        <v>67</v>
      </c>
      <c r="R367" s="1" t="s">
        <v>1091</v>
      </c>
      <c r="S367" s="1" t="s">
        <v>211</v>
      </c>
      <c r="T367" s="1" t="s">
        <v>1953</v>
      </c>
      <c r="U367" s="1" t="s">
        <v>1954</v>
      </c>
      <c r="V367" s="1" t="s">
        <v>67</v>
      </c>
      <c r="W367" s="1" t="s">
        <v>93</v>
      </c>
      <c r="X367" s="1"/>
    </row>
    <row r="368" spans="1:24" x14ac:dyDescent="0.3">
      <c r="A368">
        <v>1979</v>
      </c>
      <c r="B368" s="1" t="s">
        <v>87</v>
      </c>
      <c r="C368" s="1" t="s">
        <v>88</v>
      </c>
      <c r="D368" s="1" t="s">
        <v>1955</v>
      </c>
      <c r="E368" s="1" t="s">
        <v>67</v>
      </c>
      <c r="F368">
        <v>4</v>
      </c>
      <c r="G368" s="1" t="s">
        <v>67</v>
      </c>
      <c r="H368">
        <v>9</v>
      </c>
      <c r="I368" s="1" t="s">
        <v>67</v>
      </c>
      <c r="J368">
        <v>4</v>
      </c>
      <c r="K368">
        <v>86</v>
      </c>
      <c r="L368" s="1" t="s">
        <v>67</v>
      </c>
      <c r="M368" s="1" t="s">
        <v>67</v>
      </c>
      <c r="N368" s="1" t="s">
        <v>67</v>
      </c>
      <c r="O368" s="1" t="s">
        <v>67</v>
      </c>
      <c r="P368" s="1" t="s">
        <v>67</v>
      </c>
      <c r="Q368" s="1" t="s">
        <v>67</v>
      </c>
      <c r="R368" s="1" t="s">
        <v>1498</v>
      </c>
      <c r="S368" s="1" t="s">
        <v>1956</v>
      </c>
      <c r="T368" s="1" t="s">
        <v>1957</v>
      </c>
      <c r="U368" s="1" t="s">
        <v>1958</v>
      </c>
      <c r="V368" s="1" t="s">
        <v>67</v>
      </c>
      <c r="W368" s="1" t="s">
        <v>87</v>
      </c>
      <c r="X368" s="1"/>
    </row>
    <row r="369" spans="1:24" x14ac:dyDescent="0.3">
      <c r="A369">
        <v>1979</v>
      </c>
      <c r="B369" s="1" t="s">
        <v>740</v>
      </c>
      <c r="C369" s="1" t="s">
        <v>741</v>
      </c>
      <c r="D369" s="1" t="s">
        <v>1959</v>
      </c>
      <c r="E369" s="1" t="s">
        <v>1960</v>
      </c>
      <c r="F369">
        <v>5</v>
      </c>
      <c r="G369" s="1" t="s">
        <v>67</v>
      </c>
      <c r="H369">
        <v>4</v>
      </c>
      <c r="I369" s="1" t="s">
        <v>67</v>
      </c>
      <c r="J369">
        <v>5</v>
      </c>
      <c r="K369">
        <v>80</v>
      </c>
      <c r="L369" s="1" t="s">
        <v>67</v>
      </c>
      <c r="M369" s="1" t="s">
        <v>67</v>
      </c>
      <c r="N369" s="1" t="s">
        <v>67</v>
      </c>
      <c r="O369" s="1" t="s">
        <v>67</v>
      </c>
      <c r="P369" s="1" t="s">
        <v>67</v>
      </c>
      <c r="Q369" s="1" t="s">
        <v>67</v>
      </c>
      <c r="R369" s="1" t="s">
        <v>1959</v>
      </c>
      <c r="S369" s="1" t="s">
        <v>67</v>
      </c>
      <c r="T369" s="1" t="s">
        <v>1961</v>
      </c>
      <c r="U369" s="1" t="s">
        <v>1962</v>
      </c>
      <c r="V369" s="1" t="s">
        <v>67</v>
      </c>
      <c r="W369" s="1" t="s">
        <v>7856</v>
      </c>
      <c r="X369" s="1"/>
    </row>
    <row r="370" spans="1:24" x14ac:dyDescent="0.3">
      <c r="A370">
        <v>1979</v>
      </c>
      <c r="B370" s="1" t="s">
        <v>155</v>
      </c>
      <c r="C370" s="1" t="s">
        <v>156</v>
      </c>
      <c r="D370" s="1" t="s">
        <v>1963</v>
      </c>
      <c r="E370" s="1" t="s">
        <v>1964</v>
      </c>
      <c r="F370">
        <v>6</v>
      </c>
      <c r="G370" s="1" t="s">
        <v>67</v>
      </c>
      <c r="H370">
        <v>3</v>
      </c>
      <c r="I370" s="1" t="s">
        <v>67</v>
      </c>
      <c r="J370">
        <v>6</v>
      </c>
      <c r="K370">
        <v>76</v>
      </c>
      <c r="L370" s="1" t="s">
        <v>67</v>
      </c>
      <c r="M370" s="1" t="s">
        <v>67</v>
      </c>
      <c r="N370" s="1" t="s">
        <v>67</v>
      </c>
      <c r="O370" s="1" t="s">
        <v>67</v>
      </c>
      <c r="P370" s="1" t="s">
        <v>67</v>
      </c>
      <c r="Q370" s="1" t="s">
        <v>67</v>
      </c>
      <c r="R370" s="1" t="s">
        <v>1963</v>
      </c>
      <c r="S370" s="1" t="s">
        <v>1965</v>
      </c>
      <c r="T370" s="1" t="s">
        <v>1966</v>
      </c>
      <c r="U370" s="1" t="s">
        <v>1967</v>
      </c>
      <c r="V370" s="1" t="s">
        <v>67</v>
      </c>
      <c r="W370" s="1" t="s">
        <v>7859</v>
      </c>
      <c r="X370" s="1"/>
    </row>
    <row r="371" spans="1:24" x14ac:dyDescent="0.3">
      <c r="A371">
        <v>1979</v>
      </c>
      <c r="B371" s="1" t="s">
        <v>181</v>
      </c>
      <c r="C371" s="1" t="s">
        <v>182</v>
      </c>
      <c r="D371" s="1" t="s">
        <v>1968</v>
      </c>
      <c r="E371" s="1" t="s">
        <v>1969</v>
      </c>
      <c r="F371">
        <v>7</v>
      </c>
      <c r="G371" s="1" t="s">
        <v>67</v>
      </c>
      <c r="H371">
        <v>17</v>
      </c>
      <c r="I371" s="1" t="s">
        <v>67</v>
      </c>
      <c r="J371">
        <v>7</v>
      </c>
      <c r="K371">
        <v>73</v>
      </c>
      <c r="L371" s="1" t="s">
        <v>67</v>
      </c>
      <c r="M371" s="1" t="s">
        <v>67</v>
      </c>
      <c r="N371" s="1" t="s">
        <v>67</v>
      </c>
      <c r="O371" s="1" t="s">
        <v>67</v>
      </c>
      <c r="P371" s="1" t="s">
        <v>67</v>
      </c>
      <c r="Q371" s="1" t="s">
        <v>67</v>
      </c>
      <c r="R371" s="1" t="s">
        <v>1970</v>
      </c>
      <c r="S371" s="1" t="s">
        <v>67</v>
      </c>
      <c r="T371" s="1" t="s">
        <v>1971</v>
      </c>
      <c r="U371" s="1" t="s">
        <v>1972</v>
      </c>
      <c r="V371" s="1" t="s">
        <v>67</v>
      </c>
      <c r="W371" s="1" t="s">
        <v>7856</v>
      </c>
      <c r="X371" s="1"/>
    </row>
    <row r="372" spans="1:24" x14ac:dyDescent="0.3">
      <c r="A372">
        <v>1979</v>
      </c>
      <c r="B372" s="1" t="s">
        <v>1526</v>
      </c>
      <c r="C372" s="1" t="s">
        <v>1527</v>
      </c>
      <c r="D372" s="1" t="s">
        <v>1973</v>
      </c>
      <c r="E372" s="1" t="s">
        <v>1974</v>
      </c>
      <c r="F372">
        <v>8</v>
      </c>
      <c r="G372" s="1" t="s">
        <v>67</v>
      </c>
      <c r="H372">
        <v>7</v>
      </c>
      <c r="I372" s="1" t="s">
        <v>67</v>
      </c>
      <c r="J372">
        <v>8</v>
      </c>
      <c r="K372">
        <v>69</v>
      </c>
      <c r="L372" s="1" t="s">
        <v>67</v>
      </c>
      <c r="M372" s="1" t="s">
        <v>67</v>
      </c>
      <c r="N372" s="1" t="s">
        <v>67</v>
      </c>
      <c r="O372" s="1" t="s">
        <v>67</v>
      </c>
      <c r="P372" s="1" t="s">
        <v>67</v>
      </c>
      <c r="Q372" s="1" t="s">
        <v>67</v>
      </c>
      <c r="R372" s="1" t="s">
        <v>1975</v>
      </c>
      <c r="S372" s="1" t="s">
        <v>1976</v>
      </c>
      <c r="T372" s="1" t="s">
        <v>1977</v>
      </c>
      <c r="U372" s="1" t="s">
        <v>1978</v>
      </c>
      <c r="V372" s="1" t="s">
        <v>67</v>
      </c>
      <c r="W372" s="1" t="s">
        <v>6675</v>
      </c>
      <c r="X372" s="1"/>
    </row>
    <row r="373" spans="1:24" x14ac:dyDescent="0.3">
      <c r="A373">
        <v>1979</v>
      </c>
      <c r="B373" s="1" t="s">
        <v>698</v>
      </c>
      <c r="C373" s="1" t="s">
        <v>699</v>
      </c>
      <c r="D373" s="1" t="s">
        <v>1979</v>
      </c>
      <c r="E373" s="1" t="s">
        <v>1980</v>
      </c>
      <c r="F373">
        <v>9</v>
      </c>
      <c r="G373" s="1" t="s">
        <v>67</v>
      </c>
      <c r="H373">
        <v>1</v>
      </c>
      <c r="I373" s="1" t="s">
        <v>67</v>
      </c>
      <c r="J373">
        <v>9</v>
      </c>
      <c r="K373">
        <v>64</v>
      </c>
      <c r="L373" s="1" t="s">
        <v>67</v>
      </c>
      <c r="M373" s="1" t="s">
        <v>67</v>
      </c>
      <c r="N373" s="1" t="s">
        <v>67</v>
      </c>
      <c r="O373" s="1" t="s">
        <v>67</v>
      </c>
      <c r="P373" s="1" t="s">
        <v>67</v>
      </c>
      <c r="Q373" s="1" t="s">
        <v>67</v>
      </c>
      <c r="R373" s="1" t="s">
        <v>785</v>
      </c>
      <c r="S373" s="1" t="s">
        <v>67</v>
      </c>
      <c r="T373" s="1" t="s">
        <v>1981</v>
      </c>
      <c r="U373" s="1" t="s">
        <v>1982</v>
      </c>
      <c r="V373" s="1" t="s">
        <v>67</v>
      </c>
      <c r="W373" s="1" t="s">
        <v>698</v>
      </c>
      <c r="X373" s="1"/>
    </row>
    <row r="374" spans="1:24" x14ac:dyDescent="0.3">
      <c r="A374">
        <v>1979</v>
      </c>
      <c r="B374" s="1" t="s">
        <v>63</v>
      </c>
      <c r="C374" s="1" t="s">
        <v>64</v>
      </c>
      <c r="D374" s="1" t="s">
        <v>1983</v>
      </c>
      <c r="E374" s="1" t="s">
        <v>1984</v>
      </c>
      <c r="F374">
        <v>10</v>
      </c>
      <c r="G374" s="1" t="s">
        <v>67</v>
      </c>
      <c r="H374">
        <v>8</v>
      </c>
      <c r="I374" s="1" t="s">
        <v>67</v>
      </c>
      <c r="J374">
        <v>10</v>
      </c>
      <c r="K374">
        <v>60</v>
      </c>
      <c r="L374" s="1" t="s">
        <v>67</v>
      </c>
      <c r="M374" s="1" t="s">
        <v>67</v>
      </c>
      <c r="N374" s="1" t="s">
        <v>67</v>
      </c>
      <c r="O374" s="1" t="s">
        <v>67</v>
      </c>
      <c r="P374" s="1" t="s">
        <v>67</v>
      </c>
      <c r="Q374" s="1" t="s">
        <v>67</v>
      </c>
      <c r="R374" s="1" t="s">
        <v>1265</v>
      </c>
      <c r="S374" s="1" t="s">
        <v>67</v>
      </c>
      <c r="T374" s="1" t="s">
        <v>1985</v>
      </c>
      <c r="U374" s="1" t="s">
        <v>1986</v>
      </c>
      <c r="V374" s="1" t="s">
        <v>67</v>
      </c>
      <c r="W374" s="1" t="s">
        <v>87</v>
      </c>
      <c r="X374" s="1"/>
    </row>
    <row r="375" spans="1:24" x14ac:dyDescent="0.3">
      <c r="A375">
        <v>1979</v>
      </c>
      <c r="B375" s="1" t="s">
        <v>337</v>
      </c>
      <c r="C375" s="1" t="s">
        <v>338</v>
      </c>
      <c r="D375" s="1" t="s">
        <v>1812</v>
      </c>
      <c r="E375" s="1" t="s">
        <v>1987</v>
      </c>
      <c r="F375">
        <v>11</v>
      </c>
      <c r="G375" s="1" t="s">
        <v>67</v>
      </c>
      <c r="H375">
        <v>16</v>
      </c>
      <c r="I375" s="1" t="s">
        <v>67</v>
      </c>
      <c r="J375">
        <v>11</v>
      </c>
      <c r="K375">
        <v>57</v>
      </c>
      <c r="L375" s="1" t="s">
        <v>67</v>
      </c>
      <c r="M375" s="1" t="s">
        <v>67</v>
      </c>
      <c r="N375" s="1" t="s">
        <v>67</v>
      </c>
      <c r="O375" s="1" t="s">
        <v>67</v>
      </c>
      <c r="P375" s="1" t="s">
        <v>67</v>
      </c>
      <c r="Q375" s="1" t="s">
        <v>67</v>
      </c>
      <c r="R375" s="1" t="s">
        <v>1812</v>
      </c>
      <c r="S375" s="1" t="s">
        <v>1546</v>
      </c>
      <c r="T375" s="1" t="s">
        <v>1988</v>
      </c>
      <c r="U375" s="1" t="s">
        <v>1989</v>
      </c>
      <c r="V375" s="1" t="s">
        <v>67</v>
      </c>
      <c r="W375" s="1" t="s">
        <v>337</v>
      </c>
      <c r="X375" s="1"/>
    </row>
    <row r="376" spans="1:24" x14ac:dyDescent="0.3">
      <c r="A376">
        <v>1979</v>
      </c>
      <c r="B376" s="1" t="s">
        <v>71</v>
      </c>
      <c r="C376" s="1" t="s">
        <v>72</v>
      </c>
      <c r="D376" s="1" t="s">
        <v>1990</v>
      </c>
      <c r="E376" s="1" t="s">
        <v>1991</v>
      </c>
      <c r="F376">
        <v>12</v>
      </c>
      <c r="G376" s="1" t="s">
        <v>67</v>
      </c>
      <c r="H376">
        <v>14</v>
      </c>
      <c r="I376" s="1" t="s">
        <v>67</v>
      </c>
      <c r="J376">
        <v>12</v>
      </c>
      <c r="K376">
        <v>51</v>
      </c>
      <c r="L376" s="1" t="s">
        <v>67</v>
      </c>
      <c r="M376" s="1" t="s">
        <v>67</v>
      </c>
      <c r="N376" s="1" t="s">
        <v>67</v>
      </c>
      <c r="O376" s="1" t="s">
        <v>67</v>
      </c>
      <c r="P376" s="1" t="s">
        <v>67</v>
      </c>
      <c r="Q376" s="1" t="s">
        <v>67</v>
      </c>
      <c r="R376" s="1" t="s">
        <v>1992</v>
      </c>
      <c r="S376" s="1" t="s">
        <v>1993</v>
      </c>
      <c r="T376" s="1" t="s">
        <v>1994</v>
      </c>
      <c r="U376" s="1" t="s">
        <v>1995</v>
      </c>
      <c r="V376" s="1" t="s">
        <v>67</v>
      </c>
      <c r="W376" s="1" t="s">
        <v>71</v>
      </c>
      <c r="X376" s="1"/>
    </row>
    <row r="377" spans="1:24" x14ac:dyDescent="0.3">
      <c r="A377">
        <v>1979</v>
      </c>
      <c r="B377" s="1" t="s">
        <v>101</v>
      </c>
      <c r="C377" s="1" t="s">
        <v>102</v>
      </c>
      <c r="D377" s="1" t="s">
        <v>1996</v>
      </c>
      <c r="E377" s="1" t="s">
        <v>1997</v>
      </c>
      <c r="F377">
        <v>13</v>
      </c>
      <c r="G377" s="1" t="s">
        <v>67</v>
      </c>
      <c r="H377">
        <v>13</v>
      </c>
      <c r="I377" s="1" t="s">
        <v>67</v>
      </c>
      <c r="J377">
        <v>13</v>
      </c>
      <c r="K377">
        <v>44</v>
      </c>
      <c r="L377" s="1" t="s">
        <v>67</v>
      </c>
      <c r="M377" s="1" t="s">
        <v>67</v>
      </c>
      <c r="N377" s="1" t="s">
        <v>67</v>
      </c>
      <c r="O377" s="1" t="s">
        <v>67</v>
      </c>
      <c r="P377" s="1" t="s">
        <v>67</v>
      </c>
      <c r="Q377" s="1" t="s">
        <v>67</v>
      </c>
      <c r="R377" s="1" t="s">
        <v>1998</v>
      </c>
      <c r="S377" s="1" t="s">
        <v>67</v>
      </c>
      <c r="T377" s="1" t="s">
        <v>1999</v>
      </c>
      <c r="U377" s="1" t="s">
        <v>2000</v>
      </c>
      <c r="V377" s="1" t="s">
        <v>67</v>
      </c>
      <c r="W377" s="1" t="s">
        <v>93</v>
      </c>
      <c r="X377" s="1"/>
    </row>
    <row r="378" spans="1:24" x14ac:dyDescent="0.3">
      <c r="A378">
        <v>1979</v>
      </c>
      <c r="B378" s="1" t="s">
        <v>444</v>
      </c>
      <c r="C378" s="1" t="s">
        <v>445</v>
      </c>
      <c r="D378" s="1" t="s">
        <v>2001</v>
      </c>
      <c r="E378" s="1" t="s">
        <v>2002</v>
      </c>
      <c r="F378">
        <v>14</v>
      </c>
      <c r="G378" s="1" t="s">
        <v>67</v>
      </c>
      <c r="H378">
        <v>5</v>
      </c>
      <c r="I378" s="1" t="s">
        <v>67</v>
      </c>
      <c r="J378">
        <v>14</v>
      </c>
      <c r="K378">
        <v>38</v>
      </c>
      <c r="L378" s="1" t="s">
        <v>67</v>
      </c>
      <c r="M378" s="1" t="s">
        <v>67</v>
      </c>
      <c r="N378" s="1" t="s">
        <v>67</v>
      </c>
      <c r="O378" s="1" t="s">
        <v>67</v>
      </c>
      <c r="P378" s="1" t="s">
        <v>67</v>
      </c>
      <c r="Q378" s="1" t="s">
        <v>67</v>
      </c>
      <c r="R378" s="1" t="s">
        <v>1711</v>
      </c>
      <c r="S378" s="1" t="s">
        <v>2003</v>
      </c>
      <c r="T378" s="1" t="s">
        <v>2004</v>
      </c>
      <c r="U378" s="1" t="s">
        <v>2005</v>
      </c>
      <c r="V378" s="1" t="s">
        <v>67</v>
      </c>
      <c r="W378" s="1" t="s">
        <v>444</v>
      </c>
      <c r="X378" s="1"/>
    </row>
    <row r="379" spans="1:24" x14ac:dyDescent="0.3">
      <c r="A379">
        <v>1979</v>
      </c>
      <c r="B379" s="1" t="s">
        <v>108</v>
      </c>
      <c r="C379" s="1" t="s">
        <v>109</v>
      </c>
      <c r="D379" s="1" t="s">
        <v>2006</v>
      </c>
      <c r="E379" s="1" t="s">
        <v>2007</v>
      </c>
      <c r="F379">
        <v>15</v>
      </c>
      <c r="G379" s="1" t="s">
        <v>67</v>
      </c>
      <c r="H379">
        <v>2</v>
      </c>
      <c r="I379" s="1" t="s">
        <v>67</v>
      </c>
      <c r="J379">
        <v>15</v>
      </c>
      <c r="K379">
        <v>27</v>
      </c>
      <c r="L379" s="1" t="s">
        <v>67</v>
      </c>
      <c r="M379" s="1" t="s">
        <v>67</v>
      </c>
      <c r="N379" s="1" t="s">
        <v>67</v>
      </c>
      <c r="O379" s="1" t="s">
        <v>67</v>
      </c>
      <c r="P379" s="1" t="s">
        <v>67</v>
      </c>
      <c r="Q379" s="1" t="s">
        <v>67</v>
      </c>
      <c r="R379" s="1" t="s">
        <v>2008</v>
      </c>
      <c r="S379" s="1" t="s">
        <v>2009</v>
      </c>
      <c r="T379" s="1" t="s">
        <v>2010</v>
      </c>
      <c r="U379" s="1" t="s">
        <v>2011</v>
      </c>
      <c r="V379" s="1" t="s">
        <v>67</v>
      </c>
      <c r="W379" s="1" t="s">
        <v>108</v>
      </c>
      <c r="X379" s="1"/>
    </row>
    <row r="380" spans="1:24" x14ac:dyDescent="0.3">
      <c r="A380">
        <v>1979</v>
      </c>
      <c r="B380" s="1" t="s">
        <v>314</v>
      </c>
      <c r="C380" s="1" t="s">
        <v>315</v>
      </c>
      <c r="D380" s="1" t="s">
        <v>2012</v>
      </c>
      <c r="E380" s="1" t="s">
        <v>2013</v>
      </c>
      <c r="F380">
        <v>16</v>
      </c>
      <c r="G380" s="1" t="s">
        <v>67</v>
      </c>
      <c r="H380">
        <v>6</v>
      </c>
      <c r="I380" s="1" t="s">
        <v>67</v>
      </c>
      <c r="J380">
        <v>16</v>
      </c>
      <c r="K380">
        <v>12</v>
      </c>
      <c r="L380" s="1" t="s">
        <v>67</v>
      </c>
      <c r="M380" s="1" t="s">
        <v>67</v>
      </c>
      <c r="N380" s="1" t="s">
        <v>67</v>
      </c>
      <c r="O380" s="1" t="s">
        <v>67</v>
      </c>
      <c r="P380" s="1" t="s">
        <v>67</v>
      </c>
      <c r="Q380" s="1" t="s">
        <v>67</v>
      </c>
      <c r="R380" s="1" t="s">
        <v>2014</v>
      </c>
      <c r="S380" s="1" t="s">
        <v>1854</v>
      </c>
      <c r="T380" s="1" t="s">
        <v>2015</v>
      </c>
      <c r="U380" s="1" t="s">
        <v>2016</v>
      </c>
      <c r="V380" s="1" t="s">
        <v>67</v>
      </c>
      <c r="W380" s="1" t="s">
        <v>93</v>
      </c>
      <c r="X380" s="1"/>
    </row>
    <row r="381" spans="1:24" x14ac:dyDescent="0.3">
      <c r="A381">
        <v>1979</v>
      </c>
      <c r="B381" s="1" t="s">
        <v>224</v>
      </c>
      <c r="C381" s="1" t="s">
        <v>225</v>
      </c>
      <c r="D381" s="1" t="s">
        <v>2017</v>
      </c>
      <c r="E381" s="1" t="s">
        <v>2018</v>
      </c>
      <c r="F381">
        <v>17</v>
      </c>
      <c r="G381" s="1" t="s">
        <v>67</v>
      </c>
      <c r="H381">
        <v>15</v>
      </c>
      <c r="I381" s="1" t="s">
        <v>67</v>
      </c>
      <c r="J381">
        <v>17</v>
      </c>
      <c r="K381">
        <v>8</v>
      </c>
      <c r="L381" s="1" t="s">
        <v>67</v>
      </c>
      <c r="M381" s="1" t="s">
        <v>67</v>
      </c>
      <c r="N381" s="1" t="s">
        <v>67</v>
      </c>
      <c r="O381" s="1" t="s">
        <v>67</v>
      </c>
      <c r="P381" s="1" t="s">
        <v>67</v>
      </c>
      <c r="Q381" s="1" t="s">
        <v>67</v>
      </c>
      <c r="R381" s="1" t="s">
        <v>2017</v>
      </c>
      <c r="S381" s="1" t="s">
        <v>2019</v>
      </c>
      <c r="T381" s="1" t="s">
        <v>2020</v>
      </c>
      <c r="U381" s="1" t="s">
        <v>2021</v>
      </c>
      <c r="V381" s="1" t="s">
        <v>67</v>
      </c>
      <c r="W381" s="1" t="s">
        <v>7860</v>
      </c>
      <c r="X381" s="1"/>
    </row>
    <row r="382" spans="1:24" x14ac:dyDescent="0.3">
      <c r="A382">
        <v>1979</v>
      </c>
      <c r="B382" s="1" t="s">
        <v>79</v>
      </c>
      <c r="C382" s="1" t="s">
        <v>80</v>
      </c>
      <c r="D382" s="1" t="s">
        <v>2022</v>
      </c>
      <c r="E382" s="1" t="s">
        <v>2023</v>
      </c>
      <c r="F382">
        <v>18</v>
      </c>
      <c r="G382" s="1" t="s">
        <v>67</v>
      </c>
      <c r="H382">
        <v>12</v>
      </c>
      <c r="I382" s="1" t="s">
        <v>67</v>
      </c>
      <c r="J382">
        <v>18</v>
      </c>
      <c r="K382">
        <v>5</v>
      </c>
      <c r="L382" s="1" t="s">
        <v>67</v>
      </c>
      <c r="M382" s="1" t="s">
        <v>67</v>
      </c>
      <c r="N382" s="1" t="s">
        <v>67</v>
      </c>
      <c r="O382" s="1" t="s">
        <v>67</v>
      </c>
      <c r="P382" s="1" t="s">
        <v>67</v>
      </c>
      <c r="Q382" s="1" t="s">
        <v>67</v>
      </c>
      <c r="R382" s="1" t="s">
        <v>2024</v>
      </c>
      <c r="S382" s="1" t="s">
        <v>2025</v>
      </c>
      <c r="T382" s="1" t="s">
        <v>2026</v>
      </c>
      <c r="U382" s="1" t="s">
        <v>2027</v>
      </c>
      <c r="V382" s="1" t="s">
        <v>67</v>
      </c>
      <c r="W382" s="1" t="s">
        <v>71</v>
      </c>
      <c r="X382" s="1"/>
    </row>
    <row r="383" spans="1:24" x14ac:dyDescent="0.3">
      <c r="A383">
        <v>1979</v>
      </c>
      <c r="B383" s="1" t="s">
        <v>200</v>
      </c>
      <c r="C383" s="1" t="s">
        <v>201</v>
      </c>
      <c r="D383" s="1" t="s">
        <v>2028</v>
      </c>
      <c r="E383" s="1" t="s">
        <v>2029</v>
      </c>
      <c r="F383">
        <v>18</v>
      </c>
      <c r="G383" s="1" t="s">
        <v>67</v>
      </c>
      <c r="H383">
        <v>18</v>
      </c>
      <c r="I383" s="1" t="s">
        <v>67</v>
      </c>
      <c r="J383">
        <v>18</v>
      </c>
      <c r="K383">
        <v>5</v>
      </c>
      <c r="L383" s="1" t="s">
        <v>67</v>
      </c>
      <c r="M383" s="1" t="s">
        <v>67</v>
      </c>
      <c r="N383" s="1" t="s">
        <v>67</v>
      </c>
      <c r="O383" s="1" t="s">
        <v>67</v>
      </c>
      <c r="P383" s="1" t="s">
        <v>67</v>
      </c>
      <c r="Q383" s="1" t="s">
        <v>67</v>
      </c>
      <c r="R383" s="1" t="s">
        <v>2030</v>
      </c>
      <c r="S383" s="1" t="s">
        <v>2031</v>
      </c>
      <c r="T383" s="1" t="s">
        <v>2032</v>
      </c>
      <c r="U383" s="1" t="s">
        <v>2033</v>
      </c>
      <c r="V383" s="1" t="s">
        <v>67</v>
      </c>
      <c r="W383" s="1" t="s">
        <v>87</v>
      </c>
      <c r="X383" s="1"/>
    </row>
    <row r="384" spans="1:24" x14ac:dyDescent="0.3">
      <c r="A384">
        <v>1980</v>
      </c>
      <c r="B384" s="1" t="s">
        <v>740</v>
      </c>
      <c r="C384" s="1" t="s">
        <v>741</v>
      </c>
      <c r="D384" s="1" t="s">
        <v>2034</v>
      </c>
      <c r="E384" s="1" t="s">
        <v>2035</v>
      </c>
      <c r="F384">
        <v>1</v>
      </c>
      <c r="G384" s="1" t="s">
        <v>67</v>
      </c>
      <c r="H384">
        <v>17</v>
      </c>
      <c r="I384" s="1" t="s">
        <v>67</v>
      </c>
      <c r="J384">
        <v>1</v>
      </c>
      <c r="K384">
        <v>143</v>
      </c>
      <c r="L384" s="1" t="s">
        <v>67</v>
      </c>
      <c r="M384" s="1" t="s">
        <v>67</v>
      </c>
      <c r="N384" s="1" t="s">
        <v>67</v>
      </c>
      <c r="O384" s="1" t="s">
        <v>67</v>
      </c>
      <c r="P384" s="1" t="s">
        <v>67</v>
      </c>
      <c r="Q384" s="1" t="s">
        <v>67</v>
      </c>
      <c r="R384" s="1" t="s">
        <v>2036</v>
      </c>
      <c r="S384" s="1" t="s">
        <v>67</v>
      </c>
      <c r="T384" s="1" t="s">
        <v>2037</v>
      </c>
      <c r="U384" s="1" t="s">
        <v>2038</v>
      </c>
      <c r="V384" s="1" t="s">
        <v>67</v>
      </c>
      <c r="W384" s="1" t="s">
        <v>7856</v>
      </c>
      <c r="X384" s="1"/>
    </row>
    <row r="385" spans="1:24" x14ac:dyDescent="0.3">
      <c r="A385">
        <v>1980</v>
      </c>
      <c r="B385" s="1" t="s">
        <v>87</v>
      </c>
      <c r="C385" s="1" t="s">
        <v>88</v>
      </c>
      <c r="D385" s="1" t="s">
        <v>1158</v>
      </c>
      <c r="E385" s="1" t="s">
        <v>2039</v>
      </c>
      <c r="F385">
        <v>2</v>
      </c>
      <c r="G385" s="1" t="s">
        <v>67</v>
      </c>
      <c r="H385">
        <v>12</v>
      </c>
      <c r="I385" s="1" t="s">
        <v>67</v>
      </c>
      <c r="J385">
        <v>2</v>
      </c>
      <c r="K385">
        <v>128</v>
      </c>
      <c r="L385" s="1" t="s">
        <v>67</v>
      </c>
      <c r="M385" s="1" t="s">
        <v>67</v>
      </c>
      <c r="N385" s="1" t="s">
        <v>67</v>
      </c>
      <c r="O385" s="1" t="s">
        <v>67</v>
      </c>
      <c r="P385" s="1" t="s">
        <v>67</v>
      </c>
      <c r="Q385" s="1" t="s">
        <v>67</v>
      </c>
      <c r="R385" s="1" t="s">
        <v>1498</v>
      </c>
      <c r="S385" s="1" t="s">
        <v>1956</v>
      </c>
      <c r="T385" s="1" t="s">
        <v>2040</v>
      </c>
      <c r="U385" s="1" t="s">
        <v>2041</v>
      </c>
      <c r="V385" s="1" t="s">
        <v>67</v>
      </c>
      <c r="W385" s="1" t="s">
        <v>87</v>
      </c>
      <c r="X385" s="1"/>
    </row>
    <row r="386" spans="1:24" x14ac:dyDescent="0.3">
      <c r="A386">
        <v>1980</v>
      </c>
      <c r="B386" s="1" t="s">
        <v>181</v>
      </c>
      <c r="C386" s="1" t="s">
        <v>182</v>
      </c>
      <c r="D386" s="1" t="s">
        <v>2042</v>
      </c>
      <c r="E386" s="1" t="s">
        <v>2043</v>
      </c>
      <c r="F386">
        <v>3</v>
      </c>
      <c r="G386" s="1" t="s">
        <v>67</v>
      </c>
      <c r="H386">
        <v>13</v>
      </c>
      <c r="I386" s="1" t="s">
        <v>67</v>
      </c>
      <c r="J386">
        <v>3</v>
      </c>
      <c r="K386">
        <v>106</v>
      </c>
      <c r="L386" s="1" t="s">
        <v>67</v>
      </c>
      <c r="M386" s="1" t="s">
        <v>67</v>
      </c>
      <c r="N386" s="1" t="s">
        <v>67</v>
      </c>
      <c r="O386" s="1" t="s">
        <v>67</v>
      </c>
      <c r="P386" s="1" t="s">
        <v>67</v>
      </c>
      <c r="Q386" s="1" t="s">
        <v>67</v>
      </c>
      <c r="R386" s="1" t="s">
        <v>1891</v>
      </c>
      <c r="S386" s="1" t="s">
        <v>67</v>
      </c>
      <c r="T386" s="1" t="s">
        <v>2044</v>
      </c>
      <c r="U386" s="1" t="s">
        <v>2045</v>
      </c>
      <c r="V386" s="1" t="s">
        <v>67</v>
      </c>
      <c r="W386" s="1" t="s">
        <v>7856</v>
      </c>
      <c r="X386" s="1"/>
    </row>
    <row r="387" spans="1:24" x14ac:dyDescent="0.3">
      <c r="A387">
        <v>1980</v>
      </c>
      <c r="B387" s="1" t="s">
        <v>63</v>
      </c>
      <c r="C387" s="1" t="s">
        <v>64</v>
      </c>
      <c r="D387" s="1" t="s">
        <v>2046</v>
      </c>
      <c r="E387" s="1" t="s">
        <v>2047</v>
      </c>
      <c r="F387">
        <v>4</v>
      </c>
      <c r="G387" s="1" t="s">
        <v>67</v>
      </c>
      <c r="H387">
        <v>9</v>
      </c>
      <c r="I387" s="1" t="s">
        <v>67</v>
      </c>
      <c r="J387">
        <v>4</v>
      </c>
      <c r="K387">
        <v>104</v>
      </c>
      <c r="L387" s="1" t="s">
        <v>67</v>
      </c>
      <c r="M387" s="1" t="s">
        <v>67</v>
      </c>
      <c r="N387" s="1" t="s">
        <v>67</v>
      </c>
      <c r="O387" s="1" t="s">
        <v>67</v>
      </c>
      <c r="P387" s="1" t="s">
        <v>67</v>
      </c>
      <c r="Q387" s="1" t="s">
        <v>67</v>
      </c>
      <c r="R387" s="1" t="s">
        <v>1265</v>
      </c>
      <c r="S387" s="1" t="s">
        <v>2048</v>
      </c>
      <c r="T387" s="1" t="s">
        <v>2049</v>
      </c>
      <c r="U387" s="1" t="s">
        <v>2050</v>
      </c>
      <c r="V387" s="1" t="s">
        <v>67</v>
      </c>
      <c r="W387" s="1" t="s">
        <v>93</v>
      </c>
      <c r="X387" s="1"/>
    </row>
    <row r="388" spans="1:24" x14ac:dyDescent="0.3">
      <c r="A388">
        <v>1980</v>
      </c>
      <c r="B388" s="1" t="s">
        <v>71</v>
      </c>
      <c r="C388" s="1" t="s">
        <v>72</v>
      </c>
      <c r="D388" s="1" t="s">
        <v>2051</v>
      </c>
      <c r="E388" s="1" t="s">
        <v>2052</v>
      </c>
      <c r="F388">
        <v>5</v>
      </c>
      <c r="G388" s="1" t="s">
        <v>67</v>
      </c>
      <c r="H388">
        <v>15</v>
      </c>
      <c r="I388" s="1" t="s">
        <v>67</v>
      </c>
      <c r="J388">
        <v>5</v>
      </c>
      <c r="K388">
        <v>93</v>
      </c>
      <c r="L388" s="1" t="s">
        <v>67</v>
      </c>
      <c r="M388" s="1" t="s">
        <v>67</v>
      </c>
      <c r="N388" s="1" t="s">
        <v>67</v>
      </c>
      <c r="O388" s="1" t="s">
        <v>67</v>
      </c>
      <c r="P388" s="1" t="s">
        <v>67</v>
      </c>
      <c r="Q388" s="1" t="s">
        <v>67</v>
      </c>
      <c r="R388" s="1" t="s">
        <v>2053</v>
      </c>
      <c r="S388" s="1" t="s">
        <v>2054</v>
      </c>
      <c r="T388" s="1" t="s">
        <v>2055</v>
      </c>
      <c r="U388" s="1" t="s">
        <v>2056</v>
      </c>
      <c r="V388" s="1" t="s">
        <v>67</v>
      </c>
      <c r="W388" s="1" t="s">
        <v>71</v>
      </c>
      <c r="X388" s="1"/>
    </row>
    <row r="389" spans="1:24" x14ac:dyDescent="0.3">
      <c r="A389">
        <v>1980</v>
      </c>
      <c r="B389" s="1" t="s">
        <v>108</v>
      </c>
      <c r="C389" s="1" t="s">
        <v>109</v>
      </c>
      <c r="D389" s="1" t="s">
        <v>2057</v>
      </c>
      <c r="E389" s="1" t="s">
        <v>2058</v>
      </c>
      <c r="F389">
        <v>6</v>
      </c>
      <c r="G389" s="1" t="s">
        <v>67</v>
      </c>
      <c r="H389">
        <v>6</v>
      </c>
      <c r="I389" s="1" t="s">
        <v>67</v>
      </c>
      <c r="J389">
        <v>6</v>
      </c>
      <c r="K389">
        <v>87</v>
      </c>
      <c r="L389" s="1" t="s">
        <v>67</v>
      </c>
      <c r="M389" s="1" t="s">
        <v>67</v>
      </c>
      <c r="N389" s="1" t="s">
        <v>67</v>
      </c>
      <c r="O389" s="1" t="s">
        <v>67</v>
      </c>
      <c r="P389" s="1" t="s">
        <v>67</v>
      </c>
      <c r="Q389" s="1" t="s">
        <v>67</v>
      </c>
      <c r="R389" s="1" t="s">
        <v>2057</v>
      </c>
      <c r="S389" s="1" t="s">
        <v>67</v>
      </c>
      <c r="T389" s="1" t="s">
        <v>2059</v>
      </c>
      <c r="U389" s="1" t="s">
        <v>2060</v>
      </c>
      <c r="V389" s="1" t="s">
        <v>67</v>
      </c>
      <c r="W389" s="1" t="s">
        <v>108</v>
      </c>
      <c r="X389" s="1"/>
    </row>
    <row r="390" spans="1:24" x14ac:dyDescent="0.3">
      <c r="A390">
        <v>1980</v>
      </c>
      <c r="B390" s="1" t="s">
        <v>698</v>
      </c>
      <c r="C390" s="1" t="s">
        <v>699</v>
      </c>
      <c r="D390" s="1" t="s">
        <v>2061</v>
      </c>
      <c r="E390" s="1" t="s">
        <v>2062</v>
      </c>
      <c r="F390">
        <v>7</v>
      </c>
      <c r="G390" s="1" t="s">
        <v>67</v>
      </c>
      <c r="H390">
        <v>14</v>
      </c>
      <c r="I390" s="1" t="s">
        <v>67</v>
      </c>
      <c r="J390">
        <v>7</v>
      </c>
      <c r="K390">
        <v>71</v>
      </c>
      <c r="L390" s="1" t="s">
        <v>67</v>
      </c>
      <c r="M390" s="1" t="s">
        <v>67</v>
      </c>
      <c r="N390" s="1" t="s">
        <v>67</v>
      </c>
      <c r="O390" s="1" t="s">
        <v>67</v>
      </c>
      <c r="P390" s="1" t="s">
        <v>67</v>
      </c>
      <c r="Q390" s="1" t="s">
        <v>67</v>
      </c>
      <c r="R390" s="1" t="s">
        <v>2061</v>
      </c>
      <c r="S390" s="1" t="s">
        <v>67</v>
      </c>
      <c r="T390" s="1" t="s">
        <v>2063</v>
      </c>
      <c r="U390" s="1" t="s">
        <v>2064</v>
      </c>
      <c r="V390" s="1" t="s">
        <v>67</v>
      </c>
      <c r="W390" s="1" t="s">
        <v>698</v>
      </c>
      <c r="X390" s="1"/>
    </row>
    <row r="391" spans="1:24" x14ac:dyDescent="0.3">
      <c r="A391">
        <v>1980</v>
      </c>
      <c r="B391" s="1" t="s">
        <v>200</v>
      </c>
      <c r="C391" s="1" t="s">
        <v>201</v>
      </c>
      <c r="D391" s="1" t="s">
        <v>2065</v>
      </c>
      <c r="E391" s="1" t="s">
        <v>2066</v>
      </c>
      <c r="F391">
        <v>8</v>
      </c>
      <c r="G391" s="1" t="s">
        <v>67</v>
      </c>
      <c r="H391">
        <v>1</v>
      </c>
      <c r="I391" s="1" t="s">
        <v>67</v>
      </c>
      <c r="J391">
        <v>8</v>
      </c>
      <c r="K391">
        <v>64</v>
      </c>
      <c r="L391" s="1" t="s">
        <v>67</v>
      </c>
      <c r="M391" s="1" t="s">
        <v>67</v>
      </c>
      <c r="N391" s="1" t="s">
        <v>67</v>
      </c>
      <c r="O391" s="1" t="s">
        <v>67</v>
      </c>
      <c r="P391" s="1" t="s">
        <v>67</v>
      </c>
      <c r="Q391" s="1" t="s">
        <v>67</v>
      </c>
      <c r="R391" s="1" t="s">
        <v>2067</v>
      </c>
      <c r="S391" s="1" t="s">
        <v>67</v>
      </c>
      <c r="T391" s="1" t="s">
        <v>2068</v>
      </c>
      <c r="U391" s="1" t="s">
        <v>2069</v>
      </c>
      <c r="V391" s="1" t="s">
        <v>67</v>
      </c>
      <c r="W391" s="1" t="s">
        <v>87</v>
      </c>
      <c r="X391" s="1"/>
    </row>
    <row r="392" spans="1:24" x14ac:dyDescent="0.3">
      <c r="A392">
        <v>1980</v>
      </c>
      <c r="B392" s="1" t="s">
        <v>101</v>
      </c>
      <c r="C392" s="1" t="s">
        <v>102</v>
      </c>
      <c r="D392" s="1" t="s">
        <v>2070</v>
      </c>
      <c r="E392" s="1" t="s">
        <v>2071</v>
      </c>
      <c r="F392">
        <v>9</v>
      </c>
      <c r="G392" s="1" t="s">
        <v>67</v>
      </c>
      <c r="H392">
        <v>4</v>
      </c>
      <c r="I392" s="1" t="s">
        <v>67</v>
      </c>
      <c r="J392">
        <v>9</v>
      </c>
      <c r="K392">
        <v>56</v>
      </c>
      <c r="L392" s="1" t="s">
        <v>67</v>
      </c>
      <c r="M392" s="1" t="s">
        <v>67</v>
      </c>
      <c r="N392" s="1" t="s">
        <v>67</v>
      </c>
      <c r="O392" s="1" t="s">
        <v>67</v>
      </c>
      <c r="P392" s="1" t="s">
        <v>67</v>
      </c>
      <c r="Q392" s="1" t="s">
        <v>67</v>
      </c>
      <c r="R392" s="1" t="s">
        <v>2072</v>
      </c>
      <c r="S392" s="1" t="s">
        <v>2073</v>
      </c>
      <c r="T392" s="1" t="s">
        <v>2074</v>
      </c>
      <c r="U392" s="1" t="s">
        <v>2075</v>
      </c>
      <c r="V392" s="1" t="s">
        <v>67</v>
      </c>
      <c r="W392" s="1" t="s">
        <v>93</v>
      </c>
      <c r="X392" s="1"/>
    </row>
    <row r="393" spans="1:24" x14ac:dyDescent="0.3">
      <c r="A393">
        <v>1980</v>
      </c>
      <c r="B393" s="1" t="s">
        <v>224</v>
      </c>
      <c r="C393" s="1" t="s">
        <v>225</v>
      </c>
      <c r="D393" s="1" t="s">
        <v>2076</v>
      </c>
      <c r="E393" s="1" t="s">
        <v>2077</v>
      </c>
      <c r="F393">
        <v>10</v>
      </c>
      <c r="G393" s="1" t="s">
        <v>67</v>
      </c>
      <c r="H393">
        <v>8</v>
      </c>
      <c r="I393" s="1" t="s">
        <v>67</v>
      </c>
      <c r="J393">
        <v>10</v>
      </c>
      <c r="K393">
        <v>47</v>
      </c>
      <c r="L393" s="1" t="s">
        <v>67</v>
      </c>
      <c r="M393" s="1" t="s">
        <v>67</v>
      </c>
      <c r="N393" s="1" t="s">
        <v>67</v>
      </c>
      <c r="O393" s="1" t="s">
        <v>67</v>
      </c>
      <c r="P393" s="1" t="s">
        <v>67</v>
      </c>
      <c r="Q393" s="1" t="s">
        <v>67</v>
      </c>
      <c r="R393" s="1" t="s">
        <v>2076</v>
      </c>
      <c r="S393" s="1" t="s">
        <v>67</v>
      </c>
      <c r="T393" s="1" t="s">
        <v>2078</v>
      </c>
      <c r="U393" s="1" t="s">
        <v>2079</v>
      </c>
      <c r="V393" s="1" t="s">
        <v>67</v>
      </c>
      <c r="W393" s="1" t="s">
        <v>7860</v>
      </c>
      <c r="X393" s="1"/>
    </row>
    <row r="394" spans="1:24" x14ac:dyDescent="0.3">
      <c r="A394">
        <v>1980</v>
      </c>
      <c r="B394" s="1" t="s">
        <v>93</v>
      </c>
      <c r="C394" s="1" t="s">
        <v>94</v>
      </c>
      <c r="D394" s="1" t="s">
        <v>2080</v>
      </c>
      <c r="E394" s="1" t="s">
        <v>2081</v>
      </c>
      <c r="F394">
        <v>11</v>
      </c>
      <c r="G394" s="1" t="s">
        <v>67</v>
      </c>
      <c r="H394">
        <v>16</v>
      </c>
      <c r="I394" s="1" t="s">
        <v>67</v>
      </c>
      <c r="J394">
        <v>11</v>
      </c>
      <c r="K394">
        <v>45</v>
      </c>
      <c r="L394" s="1" t="s">
        <v>67</v>
      </c>
      <c r="M394" s="1" t="s">
        <v>67</v>
      </c>
      <c r="N394" s="1" t="s">
        <v>67</v>
      </c>
      <c r="O394" s="1" t="s">
        <v>67</v>
      </c>
      <c r="P394" s="1" t="s">
        <v>67</v>
      </c>
      <c r="Q394" s="1" t="s">
        <v>67</v>
      </c>
      <c r="R394" s="1" t="s">
        <v>2082</v>
      </c>
      <c r="S394" s="1" t="s">
        <v>2083</v>
      </c>
      <c r="T394" s="1" t="s">
        <v>2084</v>
      </c>
      <c r="U394" s="1" t="s">
        <v>2085</v>
      </c>
      <c r="V394" s="1" t="s">
        <v>67</v>
      </c>
      <c r="W394" s="1" t="s">
        <v>93</v>
      </c>
      <c r="X394" s="1"/>
    </row>
    <row r="395" spans="1:24" x14ac:dyDescent="0.3">
      <c r="A395">
        <v>1980</v>
      </c>
      <c r="B395" s="1" t="s">
        <v>432</v>
      </c>
      <c r="C395" s="1" t="s">
        <v>433</v>
      </c>
      <c r="D395" s="1" t="s">
        <v>2086</v>
      </c>
      <c r="E395" s="1" t="s">
        <v>2087</v>
      </c>
      <c r="F395">
        <v>12</v>
      </c>
      <c r="G395" s="1" t="s">
        <v>67</v>
      </c>
      <c r="H395">
        <v>18</v>
      </c>
      <c r="I395" s="1" t="s">
        <v>67</v>
      </c>
      <c r="J395">
        <v>12</v>
      </c>
      <c r="K395">
        <v>38</v>
      </c>
      <c r="L395" s="1" t="s">
        <v>67</v>
      </c>
      <c r="M395" s="1" t="s">
        <v>67</v>
      </c>
      <c r="N395" s="1" t="s">
        <v>67</v>
      </c>
      <c r="O395" s="1" t="s">
        <v>67</v>
      </c>
      <c r="P395" s="1" t="s">
        <v>67</v>
      </c>
      <c r="Q395" s="1" t="s">
        <v>67</v>
      </c>
      <c r="R395" s="1" t="s">
        <v>2088</v>
      </c>
      <c r="S395" s="1" t="s">
        <v>67</v>
      </c>
      <c r="T395" s="1" t="s">
        <v>2089</v>
      </c>
      <c r="U395" s="1" t="s">
        <v>2090</v>
      </c>
      <c r="V395" s="1" t="s">
        <v>67</v>
      </c>
      <c r="W395" s="1" t="s">
        <v>432</v>
      </c>
      <c r="X395" s="1"/>
    </row>
    <row r="396" spans="1:24" x14ac:dyDescent="0.3">
      <c r="A396">
        <v>1980</v>
      </c>
      <c r="B396" s="1" t="s">
        <v>1526</v>
      </c>
      <c r="C396" s="1" t="s">
        <v>1527</v>
      </c>
      <c r="D396" s="1" t="s">
        <v>2091</v>
      </c>
      <c r="E396" s="1" t="s">
        <v>2092</v>
      </c>
      <c r="F396">
        <v>13</v>
      </c>
      <c r="G396" s="1" t="s">
        <v>67</v>
      </c>
      <c r="H396">
        <v>3</v>
      </c>
      <c r="I396" s="1" t="s">
        <v>67</v>
      </c>
      <c r="J396">
        <v>13</v>
      </c>
      <c r="K396">
        <v>30</v>
      </c>
      <c r="L396" s="1" t="s">
        <v>67</v>
      </c>
      <c r="M396" s="1" t="s">
        <v>67</v>
      </c>
      <c r="N396" s="1" t="s">
        <v>67</v>
      </c>
      <c r="O396" s="1" t="s">
        <v>67</v>
      </c>
      <c r="P396" s="1" t="s">
        <v>67</v>
      </c>
      <c r="Q396" s="1" t="s">
        <v>67</v>
      </c>
      <c r="R396" s="1" t="s">
        <v>2093</v>
      </c>
      <c r="S396" s="1" t="s">
        <v>2094</v>
      </c>
      <c r="T396" s="1" t="s">
        <v>2095</v>
      </c>
      <c r="U396" s="1" t="s">
        <v>2096</v>
      </c>
      <c r="V396" s="1" t="s">
        <v>67</v>
      </c>
      <c r="W396" s="1" t="s">
        <v>1653</v>
      </c>
      <c r="X396" s="1"/>
    </row>
    <row r="397" spans="1:24" x14ac:dyDescent="0.3">
      <c r="A397">
        <v>1980</v>
      </c>
      <c r="B397" s="1" t="s">
        <v>155</v>
      </c>
      <c r="C397" s="1" t="s">
        <v>156</v>
      </c>
      <c r="D397" s="1" t="s">
        <v>2097</v>
      </c>
      <c r="E397" s="1" t="s">
        <v>2098</v>
      </c>
      <c r="F397">
        <v>14</v>
      </c>
      <c r="G397" s="1" t="s">
        <v>67</v>
      </c>
      <c r="H397">
        <v>7</v>
      </c>
      <c r="I397" s="1" t="s">
        <v>67</v>
      </c>
      <c r="J397">
        <v>14</v>
      </c>
      <c r="K397">
        <v>25</v>
      </c>
      <c r="L397" s="1" t="s">
        <v>67</v>
      </c>
      <c r="M397" s="1" t="s">
        <v>67</v>
      </c>
      <c r="N397" s="1" t="s">
        <v>67</v>
      </c>
      <c r="O397" s="1" t="s">
        <v>67</v>
      </c>
      <c r="P397" s="1" t="s">
        <v>67</v>
      </c>
      <c r="Q397" s="1" t="s">
        <v>67</v>
      </c>
      <c r="R397" s="1" t="s">
        <v>2099</v>
      </c>
      <c r="S397" s="1" t="s">
        <v>2100</v>
      </c>
      <c r="T397" s="1" t="s">
        <v>2101</v>
      </c>
      <c r="U397" s="1" t="s">
        <v>2102</v>
      </c>
      <c r="V397" s="1" t="s">
        <v>67</v>
      </c>
      <c r="W397" s="1" t="s">
        <v>7859</v>
      </c>
      <c r="X397" s="1"/>
    </row>
    <row r="398" spans="1:24" x14ac:dyDescent="0.3">
      <c r="A398">
        <v>1980</v>
      </c>
      <c r="B398" s="1" t="s">
        <v>1653</v>
      </c>
      <c r="C398" s="1" t="s">
        <v>1654</v>
      </c>
      <c r="D398" s="1" t="s">
        <v>2103</v>
      </c>
      <c r="E398" s="1" t="s">
        <v>2104</v>
      </c>
      <c r="F398">
        <v>15</v>
      </c>
      <c r="G398" s="1" t="s">
        <v>67</v>
      </c>
      <c r="H398">
        <v>2</v>
      </c>
      <c r="I398" s="1" t="s">
        <v>67</v>
      </c>
      <c r="J398">
        <v>15</v>
      </c>
      <c r="K398">
        <v>23</v>
      </c>
      <c r="L398" s="1" t="s">
        <v>67</v>
      </c>
      <c r="M398" s="1" t="s">
        <v>67</v>
      </c>
      <c r="N398" s="1" t="s">
        <v>67</v>
      </c>
      <c r="O398" s="1" t="s">
        <v>67</v>
      </c>
      <c r="P398" s="1" t="s">
        <v>67</v>
      </c>
      <c r="Q398" s="1" t="s">
        <v>67</v>
      </c>
      <c r="R398" s="1" t="s">
        <v>7910</v>
      </c>
      <c r="S398" s="1" t="s">
        <v>7911</v>
      </c>
      <c r="T398" s="1" t="s">
        <v>7912</v>
      </c>
      <c r="U398" s="1" t="s">
        <v>2105</v>
      </c>
      <c r="V398" s="1" t="s">
        <v>67</v>
      </c>
      <c r="W398" s="1" t="s">
        <v>1653</v>
      </c>
      <c r="X398" s="1"/>
    </row>
    <row r="399" spans="1:24" x14ac:dyDescent="0.3">
      <c r="A399">
        <v>1980</v>
      </c>
      <c r="B399" s="1" t="s">
        <v>337</v>
      </c>
      <c r="C399" s="1" t="s">
        <v>338</v>
      </c>
      <c r="D399" s="1" t="s">
        <v>2106</v>
      </c>
      <c r="E399" s="1" t="s">
        <v>2107</v>
      </c>
      <c r="F399">
        <v>16</v>
      </c>
      <c r="G399" s="1" t="s">
        <v>67</v>
      </c>
      <c r="H399">
        <v>11</v>
      </c>
      <c r="I399" s="1" t="s">
        <v>67</v>
      </c>
      <c r="J399">
        <v>16</v>
      </c>
      <c r="K399">
        <v>15</v>
      </c>
      <c r="L399" s="1" t="s">
        <v>67</v>
      </c>
      <c r="M399" s="1" t="s">
        <v>67</v>
      </c>
      <c r="N399" s="1" t="s">
        <v>67</v>
      </c>
      <c r="O399" s="1" t="s">
        <v>67</v>
      </c>
      <c r="P399" s="1" t="s">
        <v>67</v>
      </c>
      <c r="Q399" s="1" t="s">
        <v>67</v>
      </c>
      <c r="R399" s="1" t="s">
        <v>2108</v>
      </c>
      <c r="S399" s="1" t="s">
        <v>2109</v>
      </c>
      <c r="T399" s="1" t="s">
        <v>2110</v>
      </c>
      <c r="U399" s="1" t="s">
        <v>2111</v>
      </c>
      <c r="V399" s="1" t="s">
        <v>67</v>
      </c>
      <c r="W399" s="1" t="s">
        <v>337</v>
      </c>
      <c r="X399" s="1"/>
    </row>
    <row r="400" spans="1:24" x14ac:dyDescent="0.3">
      <c r="A400">
        <v>1980</v>
      </c>
      <c r="B400" s="1" t="s">
        <v>79</v>
      </c>
      <c r="C400" s="1" t="s">
        <v>80</v>
      </c>
      <c r="D400" s="1" t="s">
        <v>2112</v>
      </c>
      <c r="E400" s="1" t="s">
        <v>2113</v>
      </c>
      <c r="F400">
        <v>17</v>
      </c>
      <c r="G400" s="1" t="s">
        <v>67</v>
      </c>
      <c r="H400">
        <v>19</v>
      </c>
      <c r="I400" s="1" t="s">
        <v>67</v>
      </c>
      <c r="J400">
        <v>17</v>
      </c>
      <c r="K400">
        <v>14</v>
      </c>
      <c r="L400" s="1" t="s">
        <v>67</v>
      </c>
      <c r="M400" s="1" t="s">
        <v>67</v>
      </c>
      <c r="N400" s="1" t="s">
        <v>67</v>
      </c>
      <c r="O400" s="1" t="s">
        <v>67</v>
      </c>
      <c r="P400" s="1" t="s">
        <v>67</v>
      </c>
      <c r="Q400" s="1" t="s">
        <v>67</v>
      </c>
      <c r="R400" s="1" t="s">
        <v>2114</v>
      </c>
      <c r="S400" s="1" t="s">
        <v>67</v>
      </c>
      <c r="T400" s="1" t="s">
        <v>2115</v>
      </c>
      <c r="U400" s="1" t="s">
        <v>2116</v>
      </c>
      <c r="V400" s="1" t="s">
        <v>67</v>
      </c>
      <c r="W400" s="1" t="s">
        <v>93</v>
      </c>
      <c r="X400" s="1"/>
    </row>
    <row r="401" spans="1:24" x14ac:dyDescent="0.3">
      <c r="A401">
        <v>1980</v>
      </c>
      <c r="B401" s="1" t="s">
        <v>2117</v>
      </c>
      <c r="C401" s="1" t="s">
        <v>2118</v>
      </c>
      <c r="D401" s="1" t="s">
        <v>2119</v>
      </c>
      <c r="E401" s="1" t="s">
        <v>2120</v>
      </c>
      <c r="F401">
        <v>18</v>
      </c>
      <c r="G401" s="1" t="s">
        <v>67</v>
      </c>
      <c r="H401">
        <v>5</v>
      </c>
      <c r="I401" s="1" t="s">
        <v>67</v>
      </c>
      <c r="J401">
        <v>18</v>
      </c>
      <c r="K401">
        <v>7</v>
      </c>
      <c r="L401" s="1" t="s">
        <v>67</v>
      </c>
      <c r="M401" s="1" t="s">
        <v>67</v>
      </c>
      <c r="N401" s="1" t="s">
        <v>67</v>
      </c>
      <c r="O401" s="1" t="s">
        <v>67</v>
      </c>
      <c r="P401" s="1" t="s">
        <v>67</v>
      </c>
      <c r="Q401" s="1" t="s">
        <v>67</v>
      </c>
      <c r="R401" s="1" t="s">
        <v>7913</v>
      </c>
      <c r="S401" s="1" t="s">
        <v>2121</v>
      </c>
      <c r="T401" s="1" t="s">
        <v>2122</v>
      </c>
      <c r="U401" s="1" t="s">
        <v>2123</v>
      </c>
      <c r="V401" s="1" t="s">
        <v>67</v>
      </c>
      <c r="W401" s="1" t="s">
        <v>7914</v>
      </c>
      <c r="X401" s="1"/>
    </row>
    <row r="402" spans="1:24" x14ac:dyDescent="0.3">
      <c r="A402">
        <v>1980</v>
      </c>
      <c r="B402" s="1" t="s">
        <v>444</v>
      </c>
      <c r="C402" s="1" t="s">
        <v>445</v>
      </c>
      <c r="D402" s="1" t="s">
        <v>2124</v>
      </c>
      <c r="E402" s="1" t="s">
        <v>2125</v>
      </c>
      <c r="F402">
        <v>19</v>
      </c>
      <c r="G402" s="1" t="s">
        <v>67</v>
      </c>
      <c r="H402">
        <v>10</v>
      </c>
      <c r="I402" s="1" t="s">
        <v>67</v>
      </c>
      <c r="J402">
        <v>19</v>
      </c>
      <c r="K402">
        <v>6</v>
      </c>
      <c r="L402" s="1" t="s">
        <v>67</v>
      </c>
      <c r="M402" s="1" t="s">
        <v>67</v>
      </c>
      <c r="N402" s="1" t="s">
        <v>67</v>
      </c>
      <c r="O402" s="1" t="s">
        <v>67</v>
      </c>
      <c r="P402" s="1" t="s">
        <v>67</v>
      </c>
      <c r="Q402" s="1" t="s">
        <v>67</v>
      </c>
      <c r="R402" s="1" t="s">
        <v>1792</v>
      </c>
      <c r="S402" s="1" t="s">
        <v>2003</v>
      </c>
      <c r="T402" s="1" t="s">
        <v>2126</v>
      </c>
      <c r="U402" s="1" t="s">
        <v>2127</v>
      </c>
      <c r="V402" s="1" t="s">
        <v>67</v>
      </c>
      <c r="W402" s="1" t="s">
        <v>444</v>
      </c>
      <c r="X402" s="1"/>
    </row>
    <row r="403" spans="1:24" x14ac:dyDescent="0.3">
      <c r="A403">
        <v>1981</v>
      </c>
      <c r="B403" s="1" t="s">
        <v>181</v>
      </c>
      <c r="C403" s="1" t="s">
        <v>182</v>
      </c>
      <c r="D403" s="1" t="s">
        <v>2128</v>
      </c>
      <c r="E403" s="1" t="s">
        <v>2129</v>
      </c>
      <c r="F403">
        <v>1</v>
      </c>
      <c r="G403" s="1" t="s">
        <v>67</v>
      </c>
      <c r="H403">
        <v>14</v>
      </c>
      <c r="I403" s="1" t="s">
        <v>67</v>
      </c>
      <c r="J403">
        <v>1</v>
      </c>
      <c r="K403">
        <v>136</v>
      </c>
      <c r="L403" s="1" t="s">
        <v>67</v>
      </c>
      <c r="M403" s="1" t="s">
        <v>67</v>
      </c>
      <c r="N403" s="1" t="s">
        <v>67</v>
      </c>
      <c r="O403" s="1" t="s">
        <v>67</v>
      </c>
      <c r="P403" s="1" t="s">
        <v>67</v>
      </c>
      <c r="Q403" s="1" t="s">
        <v>67</v>
      </c>
      <c r="R403" s="1" t="s">
        <v>2130</v>
      </c>
      <c r="S403" s="1" t="s">
        <v>2131</v>
      </c>
      <c r="T403" s="1" t="s">
        <v>2132</v>
      </c>
      <c r="U403" s="1" t="s">
        <v>2133</v>
      </c>
      <c r="V403" s="1" t="s">
        <v>67</v>
      </c>
      <c r="W403" s="1" t="s">
        <v>7856</v>
      </c>
      <c r="X403" s="1"/>
    </row>
    <row r="404" spans="1:24" x14ac:dyDescent="0.3">
      <c r="A404">
        <v>1981</v>
      </c>
      <c r="B404" s="1" t="s">
        <v>87</v>
      </c>
      <c r="C404" s="1" t="s">
        <v>88</v>
      </c>
      <c r="D404" s="1" t="s">
        <v>2134</v>
      </c>
      <c r="E404" s="1" t="s">
        <v>2135</v>
      </c>
      <c r="F404">
        <v>2</v>
      </c>
      <c r="G404" s="1" t="s">
        <v>67</v>
      </c>
      <c r="H404">
        <v>3</v>
      </c>
      <c r="I404" s="1" t="s">
        <v>67</v>
      </c>
      <c r="J404">
        <v>2</v>
      </c>
      <c r="K404">
        <v>132</v>
      </c>
      <c r="L404" s="1" t="s">
        <v>67</v>
      </c>
      <c r="M404" s="1" t="s">
        <v>67</v>
      </c>
      <c r="N404" s="1" t="s">
        <v>67</v>
      </c>
      <c r="O404" s="1" t="s">
        <v>67</v>
      </c>
      <c r="P404" s="1" t="s">
        <v>67</v>
      </c>
      <c r="Q404" s="1" t="s">
        <v>67</v>
      </c>
      <c r="R404" s="1" t="s">
        <v>1498</v>
      </c>
      <c r="S404" s="1" t="s">
        <v>1956</v>
      </c>
      <c r="T404" s="1" t="s">
        <v>2136</v>
      </c>
      <c r="U404" s="1" t="s">
        <v>2137</v>
      </c>
      <c r="V404" s="1" t="s">
        <v>67</v>
      </c>
      <c r="W404" s="1" t="s">
        <v>87</v>
      </c>
      <c r="X404" s="1"/>
    </row>
    <row r="405" spans="1:24" x14ac:dyDescent="0.3">
      <c r="A405">
        <v>1981</v>
      </c>
      <c r="B405" s="1" t="s">
        <v>93</v>
      </c>
      <c r="C405" s="1" t="s">
        <v>94</v>
      </c>
      <c r="D405" s="1" t="s">
        <v>2138</v>
      </c>
      <c r="E405" s="1" t="s">
        <v>2139</v>
      </c>
      <c r="F405">
        <v>3</v>
      </c>
      <c r="G405" s="1" t="s">
        <v>67</v>
      </c>
      <c r="H405">
        <v>9</v>
      </c>
      <c r="I405" s="1" t="s">
        <v>67</v>
      </c>
      <c r="J405">
        <v>3</v>
      </c>
      <c r="K405">
        <v>125</v>
      </c>
      <c r="L405" s="1" t="s">
        <v>67</v>
      </c>
      <c r="M405" s="1" t="s">
        <v>67</v>
      </c>
      <c r="N405" s="1" t="s">
        <v>67</v>
      </c>
      <c r="O405" s="1" t="s">
        <v>67</v>
      </c>
      <c r="P405" s="1" t="s">
        <v>67</v>
      </c>
      <c r="Q405" s="1" t="s">
        <v>67</v>
      </c>
      <c r="R405" s="1" t="s">
        <v>1667</v>
      </c>
      <c r="S405" s="1" t="s">
        <v>1748</v>
      </c>
      <c r="T405" s="1" t="s">
        <v>2140</v>
      </c>
      <c r="U405" s="1" t="s">
        <v>2141</v>
      </c>
      <c r="V405" s="1" t="s">
        <v>67</v>
      </c>
      <c r="W405" s="1" t="s">
        <v>93</v>
      </c>
      <c r="X405" s="1"/>
    </row>
    <row r="406" spans="1:24" x14ac:dyDescent="0.3">
      <c r="A406">
        <v>1981</v>
      </c>
      <c r="B406" s="1" t="s">
        <v>63</v>
      </c>
      <c r="C406" s="1" t="s">
        <v>64</v>
      </c>
      <c r="D406" s="1" t="s">
        <v>1263</v>
      </c>
      <c r="E406" s="1" t="s">
        <v>2142</v>
      </c>
      <c r="F406">
        <v>4</v>
      </c>
      <c r="G406" s="1" t="s">
        <v>67</v>
      </c>
      <c r="H406">
        <v>19</v>
      </c>
      <c r="I406" s="1" t="s">
        <v>67</v>
      </c>
      <c r="J406">
        <v>4</v>
      </c>
      <c r="K406">
        <v>121</v>
      </c>
      <c r="L406" s="1" t="s">
        <v>67</v>
      </c>
      <c r="M406" s="1" t="s">
        <v>67</v>
      </c>
      <c r="N406" s="1" t="s">
        <v>67</v>
      </c>
      <c r="O406" s="1" t="s">
        <v>67</v>
      </c>
      <c r="P406" s="1" t="s">
        <v>67</v>
      </c>
      <c r="Q406" s="1" t="s">
        <v>67</v>
      </c>
      <c r="R406" s="1" t="s">
        <v>1265</v>
      </c>
      <c r="S406" s="1" t="s">
        <v>2143</v>
      </c>
      <c r="T406" s="1" t="s">
        <v>2144</v>
      </c>
      <c r="U406" s="1" t="s">
        <v>2145</v>
      </c>
      <c r="V406" s="1" t="s">
        <v>67</v>
      </c>
      <c r="W406" s="1" t="s">
        <v>108</v>
      </c>
      <c r="X406" s="1"/>
    </row>
    <row r="407" spans="1:24" x14ac:dyDescent="0.3">
      <c r="A407">
        <v>1981</v>
      </c>
      <c r="B407" s="1" t="s">
        <v>740</v>
      </c>
      <c r="C407" s="1" t="s">
        <v>741</v>
      </c>
      <c r="D407" s="1" t="s">
        <v>2146</v>
      </c>
      <c r="E407" s="1" t="s">
        <v>2147</v>
      </c>
      <c r="F407">
        <v>5</v>
      </c>
      <c r="G407" s="1" t="s">
        <v>67</v>
      </c>
      <c r="H407">
        <v>12</v>
      </c>
      <c r="I407" s="1" t="s">
        <v>67</v>
      </c>
      <c r="J407">
        <v>5</v>
      </c>
      <c r="K407">
        <v>105</v>
      </c>
      <c r="L407" s="1" t="s">
        <v>67</v>
      </c>
      <c r="M407" s="1" t="s">
        <v>67</v>
      </c>
      <c r="N407" s="1" t="s">
        <v>67</v>
      </c>
      <c r="O407" s="1" t="s">
        <v>67</v>
      </c>
      <c r="P407" s="1" t="s">
        <v>67</v>
      </c>
      <c r="Q407" s="1" t="s">
        <v>67</v>
      </c>
      <c r="R407" s="1" t="s">
        <v>2148</v>
      </c>
      <c r="S407" s="1" t="s">
        <v>1369</v>
      </c>
      <c r="T407" s="1" t="s">
        <v>2149</v>
      </c>
      <c r="U407" s="1" t="s">
        <v>2150</v>
      </c>
      <c r="V407" s="1" t="s">
        <v>67</v>
      </c>
      <c r="W407" s="1" t="s">
        <v>7856</v>
      </c>
      <c r="X407" s="1"/>
    </row>
    <row r="408" spans="1:24" x14ac:dyDescent="0.3">
      <c r="A408">
        <v>1981</v>
      </c>
      <c r="B408" s="1" t="s">
        <v>2151</v>
      </c>
      <c r="C408" s="1" t="s">
        <v>2152</v>
      </c>
      <c r="D408" s="1" t="s">
        <v>2153</v>
      </c>
      <c r="E408" s="1" t="s">
        <v>2154</v>
      </c>
      <c r="F408">
        <v>6</v>
      </c>
      <c r="G408" s="1" t="s">
        <v>67</v>
      </c>
      <c r="H408">
        <v>18</v>
      </c>
      <c r="I408" s="1" t="s">
        <v>67</v>
      </c>
      <c r="J408">
        <v>6</v>
      </c>
      <c r="K408">
        <v>69</v>
      </c>
      <c r="L408" s="1" t="s">
        <v>67</v>
      </c>
      <c r="M408" s="1" t="s">
        <v>67</v>
      </c>
      <c r="N408" s="1" t="s">
        <v>67</v>
      </c>
      <c r="O408" s="1" t="s">
        <v>67</v>
      </c>
      <c r="P408" s="1" t="s">
        <v>67</v>
      </c>
      <c r="Q408" s="1" t="s">
        <v>67</v>
      </c>
      <c r="R408" s="1" t="s">
        <v>1975</v>
      </c>
      <c r="S408" s="1" t="s">
        <v>2155</v>
      </c>
      <c r="T408" s="1" t="s">
        <v>2156</v>
      </c>
      <c r="U408" s="1" t="s">
        <v>2157</v>
      </c>
      <c r="V408" s="1" t="s">
        <v>67</v>
      </c>
      <c r="W408" s="1" t="s">
        <v>6675</v>
      </c>
      <c r="X408" s="1"/>
    </row>
    <row r="409" spans="1:24" x14ac:dyDescent="0.3">
      <c r="A409">
        <v>1981</v>
      </c>
      <c r="B409" s="1" t="s">
        <v>1403</v>
      </c>
      <c r="C409" s="1" t="s">
        <v>1404</v>
      </c>
      <c r="D409" s="1" t="s">
        <v>2158</v>
      </c>
      <c r="E409" s="1" t="s">
        <v>2159</v>
      </c>
      <c r="F409">
        <v>7</v>
      </c>
      <c r="G409" s="1" t="s">
        <v>67</v>
      </c>
      <c r="H409">
        <v>5</v>
      </c>
      <c r="I409" s="1" t="s">
        <v>67</v>
      </c>
      <c r="J409">
        <v>7</v>
      </c>
      <c r="K409">
        <v>56</v>
      </c>
      <c r="L409" s="1" t="s">
        <v>67</v>
      </c>
      <c r="M409" s="1" t="s">
        <v>67</v>
      </c>
      <c r="N409" s="1" t="s">
        <v>67</v>
      </c>
      <c r="O409" s="1" t="s">
        <v>67</v>
      </c>
      <c r="P409" s="1" t="s">
        <v>67</v>
      </c>
      <c r="Q409" s="1" t="s">
        <v>67</v>
      </c>
      <c r="R409" s="1" t="s">
        <v>2160</v>
      </c>
      <c r="S409" s="1" t="s">
        <v>2161</v>
      </c>
      <c r="T409" s="1" t="s">
        <v>2162</v>
      </c>
      <c r="U409" s="1" t="s">
        <v>2163</v>
      </c>
      <c r="V409" s="1" t="s">
        <v>67</v>
      </c>
      <c r="W409" s="1" t="s">
        <v>7915</v>
      </c>
      <c r="X409" s="1"/>
    </row>
    <row r="410" spans="1:24" x14ac:dyDescent="0.3">
      <c r="A410">
        <v>1981</v>
      </c>
      <c r="B410" s="1" t="s">
        <v>1526</v>
      </c>
      <c r="C410" s="1" t="s">
        <v>1527</v>
      </c>
      <c r="D410" s="1" t="s">
        <v>2164</v>
      </c>
      <c r="E410" s="1" t="s">
        <v>2165</v>
      </c>
      <c r="F410">
        <v>8</v>
      </c>
      <c r="G410" s="1" t="s">
        <v>67</v>
      </c>
      <c r="H410">
        <v>17</v>
      </c>
      <c r="I410" s="1" t="s">
        <v>67</v>
      </c>
      <c r="J410">
        <v>8</v>
      </c>
      <c r="K410">
        <v>55</v>
      </c>
      <c r="L410" s="1" t="s">
        <v>67</v>
      </c>
      <c r="M410" s="1" t="s">
        <v>67</v>
      </c>
      <c r="N410" s="1" t="s">
        <v>67</v>
      </c>
      <c r="O410" s="1" t="s">
        <v>67</v>
      </c>
      <c r="P410" s="1" t="s">
        <v>67</v>
      </c>
      <c r="Q410" s="1" t="s">
        <v>67</v>
      </c>
      <c r="R410" s="1" t="s">
        <v>2166</v>
      </c>
      <c r="S410" s="1" t="s">
        <v>2164</v>
      </c>
      <c r="T410" s="1" t="s">
        <v>2167</v>
      </c>
      <c r="U410" s="1" t="s">
        <v>2168</v>
      </c>
      <c r="V410" s="1" t="s">
        <v>67</v>
      </c>
      <c r="W410" s="1" t="s">
        <v>7902</v>
      </c>
      <c r="X410" s="1"/>
    </row>
    <row r="411" spans="1:24" x14ac:dyDescent="0.3">
      <c r="A411">
        <v>1981</v>
      </c>
      <c r="B411" s="1" t="s">
        <v>71</v>
      </c>
      <c r="C411" s="1" t="s">
        <v>72</v>
      </c>
      <c r="D411" s="1" t="s">
        <v>2169</v>
      </c>
      <c r="E411" s="1" t="s">
        <v>2170</v>
      </c>
      <c r="F411">
        <v>9</v>
      </c>
      <c r="G411" s="1" t="s">
        <v>67</v>
      </c>
      <c r="H411">
        <v>11</v>
      </c>
      <c r="I411" s="1" t="s">
        <v>67</v>
      </c>
      <c r="J411">
        <v>9</v>
      </c>
      <c r="K411">
        <v>51</v>
      </c>
      <c r="L411" s="1" t="s">
        <v>67</v>
      </c>
      <c r="M411" s="1" t="s">
        <v>67</v>
      </c>
      <c r="N411" s="1" t="s">
        <v>67</v>
      </c>
      <c r="O411" s="1" t="s">
        <v>67</v>
      </c>
      <c r="P411" s="1" t="s">
        <v>67</v>
      </c>
      <c r="Q411" s="1" t="s">
        <v>67</v>
      </c>
      <c r="R411" s="1" t="s">
        <v>2171</v>
      </c>
      <c r="S411" s="1" t="s">
        <v>2172</v>
      </c>
      <c r="T411" s="1" t="s">
        <v>2173</v>
      </c>
      <c r="U411" s="1" t="s">
        <v>2174</v>
      </c>
      <c r="V411" s="1" t="s">
        <v>67</v>
      </c>
      <c r="W411" s="1" t="s">
        <v>71</v>
      </c>
      <c r="X411" s="1"/>
    </row>
    <row r="412" spans="1:24" x14ac:dyDescent="0.3">
      <c r="A412">
        <v>1981</v>
      </c>
      <c r="B412" s="1" t="s">
        <v>224</v>
      </c>
      <c r="C412" s="1" t="s">
        <v>225</v>
      </c>
      <c r="D412" s="1" t="s">
        <v>1905</v>
      </c>
      <c r="E412" s="1" t="s">
        <v>2175</v>
      </c>
      <c r="F412">
        <v>10</v>
      </c>
      <c r="G412" s="1" t="s">
        <v>67</v>
      </c>
      <c r="H412">
        <v>20</v>
      </c>
      <c r="I412" s="1" t="s">
        <v>67</v>
      </c>
      <c r="J412">
        <v>10</v>
      </c>
      <c r="K412">
        <v>50</v>
      </c>
      <c r="L412" s="1" t="s">
        <v>67</v>
      </c>
      <c r="M412" s="1" t="s">
        <v>67</v>
      </c>
      <c r="N412" s="1" t="s">
        <v>67</v>
      </c>
      <c r="O412" s="1" t="s">
        <v>67</v>
      </c>
      <c r="P412" s="1" t="s">
        <v>67</v>
      </c>
      <c r="Q412" s="1" t="s">
        <v>67</v>
      </c>
      <c r="R412" s="1" t="s">
        <v>2176</v>
      </c>
      <c r="S412" s="1" t="s">
        <v>67</v>
      </c>
      <c r="T412" s="1" t="s">
        <v>2177</v>
      </c>
      <c r="U412" s="1" t="s">
        <v>2178</v>
      </c>
      <c r="V412" s="1" t="s">
        <v>67</v>
      </c>
      <c r="W412" s="1" t="s">
        <v>7860</v>
      </c>
      <c r="X412" s="1"/>
    </row>
    <row r="413" spans="1:24" x14ac:dyDescent="0.3">
      <c r="A413">
        <v>1981</v>
      </c>
      <c r="B413" s="1" t="s">
        <v>101</v>
      </c>
      <c r="C413" s="1" t="s">
        <v>102</v>
      </c>
      <c r="D413" s="1" t="s">
        <v>390</v>
      </c>
      <c r="E413" s="1" t="s">
        <v>2179</v>
      </c>
      <c r="F413">
        <v>11</v>
      </c>
      <c r="G413" s="1" t="s">
        <v>67</v>
      </c>
      <c r="H413">
        <v>4</v>
      </c>
      <c r="I413" s="1" t="s">
        <v>67</v>
      </c>
      <c r="J413">
        <v>11</v>
      </c>
      <c r="K413">
        <v>41</v>
      </c>
      <c r="L413" s="1" t="s">
        <v>67</v>
      </c>
      <c r="M413" s="1" t="s">
        <v>67</v>
      </c>
      <c r="N413" s="1" t="s">
        <v>67</v>
      </c>
      <c r="O413" s="1" t="s">
        <v>67</v>
      </c>
      <c r="P413" s="1" t="s">
        <v>67</v>
      </c>
      <c r="Q413" s="1" t="s">
        <v>67</v>
      </c>
      <c r="R413" s="1" t="s">
        <v>2180</v>
      </c>
      <c r="S413" s="1" t="s">
        <v>67</v>
      </c>
      <c r="T413" s="1" t="s">
        <v>2181</v>
      </c>
      <c r="U413" s="1" t="s">
        <v>2182</v>
      </c>
      <c r="V413" s="1" t="s">
        <v>67</v>
      </c>
      <c r="W413" s="1" t="s">
        <v>93</v>
      </c>
      <c r="X413" s="1"/>
    </row>
    <row r="414" spans="1:24" x14ac:dyDescent="0.3">
      <c r="A414">
        <v>1981</v>
      </c>
      <c r="B414" s="1" t="s">
        <v>155</v>
      </c>
      <c r="C414" s="1" t="s">
        <v>156</v>
      </c>
      <c r="D414" s="1" t="s">
        <v>2183</v>
      </c>
      <c r="E414" s="1" t="s">
        <v>2184</v>
      </c>
      <c r="F414">
        <v>11</v>
      </c>
      <c r="G414" s="1" t="s">
        <v>67</v>
      </c>
      <c r="H414">
        <v>6</v>
      </c>
      <c r="I414" s="1" t="s">
        <v>67</v>
      </c>
      <c r="J414">
        <v>11</v>
      </c>
      <c r="K414">
        <v>41</v>
      </c>
      <c r="L414" s="1" t="s">
        <v>67</v>
      </c>
      <c r="M414" s="1" t="s">
        <v>67</v>
      </c>
      <c r="N414" s="1" t="s">
        <v>67</v>
      </c>
      <c r="O414" s="1" t="s">
        <v>67</v>
      </c>
      <c r="P414" s="1" t="s">
        <v>67</v>
      </c>
      <c r="Q414" s="1" t="s">
        <v>67</v>
      </c>
      <c r="R414" s="1" t="s">
        <v>1963</v>
      </c>
      <c r="S414" s="1" t="s">
        <v>1965</v>
      </c>
      <c r="T414" s="1" t="s">
        <v>2185</v>
      </c>
      <c r="U414" s="1" t="s">
        <v>2186</v>
      </c>
      <c r="V414" s="1" t="s">
        <v>67</v>
      </c>
      <c r="W414" s="1" t="s">
        <v>7859</v>
      </c>
      <c r="X414" s="1"/>
    </row>
    <row r="415" spans="1:24" x14ac:dyDescent="0.3">
      <c r="A415">
        <v>1981</v>
      </c>
      <c r="B415" s="1" t="s">
        <v>79</v>
      </c>
      <c r="C415" s="1" t="s">
        <v>80</v>
      </c>
      <c r="D415" s="1" t="s">
        <v>2187</v>
      </c>
      <c r="E415" s="1" t="s">
        <v>2188</v>
      </c>
      <c r="F415">
        <v>13</v>
      </c>
      <c r="G415" s="1" t="s">
        <v>67</v>
      </c>
      <c r="H415">
        <v>16</v>
      </c>
      <c r="I415" s="1" t="s">
        <v>67</v>
      </c>
      <c r="J415">
        <v>13</v>
      </c>
      <c r="K415">
        <v>40</v>
      </c>
      <c r="L415" s="1" t="s">
        <v>67</v>
      </c>
      <c r="M415" s="1" t="s">
        <v>67</v>
      </c>
      <c r="N415" s="1" t="s">
        <v>67</v>
      </c>
      <c r="O415" s="1" t="s">
        <v>67</v>
      </c>
      <c r="P415" s="1" t="s">
        <v>67</v>
      </c>
      <c r="Q415" s="1" t="s">
        <v>67</v>
      </c>
      <c r="R415" s="1" t="s">
        <v>2189</v>
      </c>
      <c r="S415" s="1" t="s">
        <v>2190</v>
      </c>
      <c r="T415" s="1" t="s">
        <v>2191</v>
      </c>
      <c r="U415" s="1" t="s">
        <v>2192</v>
      </c>
      <c r="V415" s="1" t="s">
        <v>67</v>
      </c>
      <c r="W415" s="1" t="s">
        <v>71</v>
      </c>
      <c r="X415" s="1"/>
    </row>
    <row r="416" spans="1:24" x14ac:dyDescent="0.3">
      <c r="A416">
        <v>1981</v>
      </c>
      <c r="B416" s="1" t="s">
        <v>432</v>
      </c>
      <c r="C416" s="1" t="s">
        <v>433</v>
      </c>
      <c r="D416" s="1" t="s">
        <v>2193</v>
      </c>
      <c r="E416" s="1" t="s">
        <v>2194</v>
      </c>
      <c r="F416">
        <v>14</v>
      </c>
      <c r="G416" s="1" t="s">
        <v>67</v>
      </c>
      <c r="H416">
        <v>10</v>
      </c>
      <c r="I416" s="1" t="s">
        <v>67</v>
      </c>
      <c r="J416">
        <v>14</v>
      </c>
      <c r="K416">
        <v>38</v>
      </c>
      <c r="L416" s="1" t="s">
        <v>67</v>
      </c>
      <c r="M416" s="1" t="s">
        <v>67</v>
      </c>
      <c r="N416" s="1" t="s">
        <v>67</v>
      </c>
      <c r="O416" s="1" t="s">
        <v>67</v>
      </c>
      <c r="P416" s="1" t="s">
        <v>67</v>
      </c>
      <c r="Q416" s="1" t="s">
        <v>67</v>
      </c>
      <c r="R416" s="1" t="s">
        <v>2195</v>
      </c>
      <c r="S416" s="1" t="s">
        <v>67</v>
      </c>
      <c r="T416" s="1" t="s">
        <v>2196</v>
      </c>
      <c r="U416" s="1" t="s">
        <v>2197</v>
      </c>
      <c r="V416" s="1" t="s">
        <v>67</v>
      </c>
      <c r="W416" s="1" t="s">
        <v>432</v>
      </c>
      <c r="X416" s="1"/>
    </row>
    <row r="417" spans="1:24" x14ac:dyDescent="0.3">
      <c r="A417">
        <v>1981</v>
      </c>
      <c r="B417" s="1" t="s">
        <v>427</v>
      </c>
      <c r="C417" s="1" t="s">
        <v>428</v>
      </c>
      <c r="D417" s="1" t="s">
        <v>2198</v>
      </c>
      <c r="E417" s="1" t="s">
        <v>2199</v>
      </c>
      <c r="F417">
        <v>15</v>
      </c>
      <c r="G417" s="1" t="s">
        <v>67</v>
      </c>
      <c r="H417">
        <v>7</v>
      </c>
      <c r="I417" s="1" t="s">
        <v>67</v>
      </c>
      <c r="J417">
        <v>15</v>
      </c>
      <c r="K417">
        <v>35</v>
      </c>
      <c r="L417" s="1" t="s">
        <v>67</v>
      </c>
      <c r="M417" s="1" t="s">
        <v>67</v>
      </c>
      <c r="N417" s="1" t="s">
        <v>67</v>
      </c>
      <c r="O417" s="1" t="s">
        <v>67</v>
      </c>
      <c r="P417" s="1" t="s">
        <v>67</v>
      </c>
      <c r="Q417" s="1" t="s">
        <v>67</v>
      </c>
      <c r="R417" s="1" t="s">
        <v>2200</v>
      </c>
      <c r="S417" s="1" t="s">
        <v>67</v>
      </c>
      <c r="T417" s="1" t="s">
        <v>7916</v>
      </c>
      <c r="U417" s="1" t="s">
        <v>2201</v>
      </c>
      <c r="V417" s="1" t="s">
        <v>67</v>
      </c>
      <c r="W417" s="1" t="s">
        <v>3420</v>
      </c>
      <c r="X417" s="1"/>
    </row>
    <row r="418" spans="1:24" x14ac:dyDescent="0.3">
      <c r="A418">
        <v>1981</v>
      </c>
      <c r="B418" s="1" t="s">
        <v>444</v>
      </c>
      <c r="C418" s="1" t="s">
        <v>445</v>
      </c>
      <c r="D418" s="1" t="s">
        <v>2202</v>
      </c>
      <c r="E418" s="1" t="s">
        <v>2203</v>
      </c>
      <c r="F418">
        <v>16</v>
      </c>
      <c r="G418" s="1" t="s">
        <v>67</v>
      </c>
      <c r="H418">
        <v>8</v>
      </c>
      <c r="I418" s="1" t="s">
        <v>67</v>
      </c>
      <c r="J418">
        <v>16</v>
      </c>
      <c r="K418">
        <v>27</v>
      </c>
      <c r="L418" s="1" t="s">
        <v>67</v>
      </c>
      <c r="M418" s="1" t="s">
        <v>67</v>
      </c>
      <c r="N418" s="1" t="s">
        <v>67</v>
      </c>
      <c r="O418" s="1" t="s">
        <v>67</v>
      </c>
      <c r="P418" s="1" t="s">
        <v>67</v>
      </c>
      <c r="Q418" s="1" t="s">
        <v>67</v>
      </c>
      <c r="R418" s="1" t="s">
        <v>2204</v>
      </c>
      <c r="S418" s="1" t="s">
        <v>2205</v>
      </c>
      <c r="T418" s="1" t="s">
        <v>2206</v>
      </c>
      <c r="U418" s="1" t="s">
        <v>2207</v>
      </c>
      <c r="V418" s="1" t="s">
        <v>67</v>
      </c>
      <c r="W418" s="1" t="s">
        <v>444</v>
      </c>
      <c r="X418" s="1"/>
    </row>
    <row r="419" spans="1:24" x14ac:dyDescent="0.3">
      <c r="A419">
        <v>1981</v>
      </c>
      <c r="B419" s="1" t="s">
        <v>200</v>
      </c>
      <c r="C419" s="1" t="s">
        <v>201</v>
      </c>
      <c r="D419" s="1" t="s">
        <v>2208</v>
      </c>
      <c r="E419" s="1" t="s">
        <v>2209</v>
      </c>
      <c r="F419">
        <v>17</v>
      </c>
      <c r="G419" s="1" t="s">
        <v>67</v>
      </c>
      <c r="H419">
        <v>1</v>
      </c>
      <c r="I419" s="1" t="s">
        <v>67</v>
      </c>
      <c r="J419">
        <v>17</v>
      </c>
      <c r="K419">
        <v>20</v>
      </c>
      <c r="L419" s="1" t="s">
        <v>67</v>
      </c>
      <c r="M419" s="1" t="s">
        <v>67</v>
      </c>
      <c r="N419" s="1" t="s">
        <v>67</v>
      </c>
      <c r="O419" s="1" t="s">
        <v>67</v>
      </c>
      <c r="P419" s="1" t="s">
        <v>67</v>
      </c>
      <c r="Q419" s="1" t="s">
        <v>67</v>
      </c>
      <c r="R419" s="1" t="s">
        <v>2210</v>
      </c>
      <c r="S419" s="1" t="s">
        <v>67</v>
      </c>
      <c r="T419" s="1" t="s">
        <v>2211</v>
      </c>
      <c r="U419" s="1" t="s">
        <v>2212</v>
      </c>
      <c r="V419" s="1" t="s">
        <v>67</v>
      </c>
      <c r="W419" s="1" t="s">
        <v>87</v>
      </c>
      <c r="X419" s="1"/>
    </row>
    <row r="420" spans="1:24" x14ac:dyDescent="0.3">
      <c r="A420">
        <v>1981</v>
      </c>
      <c r="B420" s="1" t="s">
        <v>1653</v>
      </c>
      <c r="C420" s="1" t="s">
        <v>1654</v>
      </c>
      <c r="D420" s="1" t="s">
        <v>2213</v>
      </c>
      <c r="E420" s="1" t="s">
        <v>2214</v>
      </c>
      <c r="F420">
        <v>18</v>
      </c>
      <c r="G420" s="1" t="s">
        <v>67</v>
      </c>
      <c r="H420">
        <v>2</v>
      </c>
      <c r="I420" s="1" t="s">
        <v>67</v>
      </c>
      <c r="J420">
        <v>18</v>
      </c>
      <c r="K420">
        <v>9</v>
      </c>
      <c r="L420" s="1" t="s">
        <v>67</v>
      </c>
      <c r="M420" s="1" t="s">
        <v>67</v>
      </c>
      <c r="N420" s="1" t="s">
        <v>67</v>
      </c>
      <c r="O420" s="1" t="s">
        <v>67</v>
      </c>
      <c r="P420" s="1" t="s">
        <v>67</v>
      </c>
      <c r="Q420" s="1" t="s">
        <v>67</v>
      </c>
      <c r="R420" s="1" t="s">
        <v>2215</v>
      </c>
      <c r="S420" s="1" t="s">
        <v>67</v>
      </c>
      <c r="T420" s="1" t="s">
        <v>7917</v>
      </c>
      <c r="U420" s="1" t="s">
        <v>2216</v>
      </c>
      <c r="V420" s="1" t="s">
        <v>67</v>
      </c>
      <c r="W420" s="1" t="s">
        <v>1653</v>
      </c>
      <c r="X420" s="1"/>
    </row>
    <row r="421" spans="1:24" x14ac:dyDescent="0.3">
      <c r="A421">
        <v>1981</v>
      </c>
      <c r="B421" s="1" t="s">
        <v>698</v>
      </c>
      <c r="C421" s="1" t="s">
        <v>699</v>
      </c>
      <c r="D421" s="1" t="s">
        <v>2217</v>
      </c>
      <c r="E421" s="1" t="s">
        <v>2218</v>
      </c>
      <c r="F421">
        <v>18</v>
      </c>
      <c r="G421" s="1" t="s">
        <v>67</v>
      </c>
      <c r="H421">
        <v>15</v>
      </c>
      <c r="I421" s="1" t="s">
        <v>67</v>
      </c>
      <c r="J421">
        <v>18</v>
      </c>
      <c r="K421">
        <v>9</v>
      </c>
      <c r="L421" s="1" t="s">
        <v>67</v>
      </c>
      <c r="M421" s="1" t="s">
        <v>67</v>
      </c>
      <c r="N421" s="1" t="s">
        <v>67</v>
      </c>
      <c r="O421" s="1" t="s">
        <v>67</v>
      </c>
      <c r="P421" s="1" t="s">
        <v>67</v>
      </c>
      <c r="Q421" s="1" t="s">
        <v>67</v>
      </c>
      <c r="R421" s="1" t="s">
        <v>2217</v>
      </c>
      <c r="S421" s="1" t="s">
        <v>67</v>
      </c>
      <c r="T421" s="1" t="s">
        <v>2219</v>
      </c>
      <c r="U421" s="1" t="s">
        <v>2220</v>
      </c>
      <c r="V421" s="1" t="s">
        <v>67</v>
      </c>
      <c r="W421" s="1" t="s">
        <v>698</v>
      </c>
      <c r="X421" s="1"/>
    </row>
    <row r="422" spans="1:24" x14ac:dyDescent="0.3">
      <c r="A422">
        <v>1981</v>
      </c>
      <c r="B422" s="1" t="s">
        <v>337</v>
      </c>
      <c r="C422" s="1" t="s">
        <v>338</v>
      </c>
      <c r="D422" s="1" t="s">
        <v>2221</v>
      </c>
      <c r="E422" s="1" t="s">
        <v>2222</v>
      </c>
      <c r="F422">
        <v>20</v>
      </c>
      <c r="G422" s="1" t="s">
        <v>67</v>
      </c>
      <c r="H422">
        <v>13</v>
      </c>
      <c r="I422" s="1" t="s">
        <v>67</v>
      </c>
      <c r="J422">
        <v>20</v>
      </c>
      <c r="K422">
        <v>0</v>
      </c>
      <c r="L422" s="1" t="s">
        <v>67</v>
      </c>
      <c r="M422" s="1" t="s">
        <v>67</v>
      </c>
      <c r="N422" s="1" t="s">
        <v>67</v>
      </c>
      <c r="O422" s="1" t="s">
        <v>67</v>
      </c>
      <c r="P422" s="1" t="s">
        <v>67</v>
      </c>
      <c r="Q422" s="1" t="s">
        <v>67</v>
      </c>
      <c r="R422" s="1" t="s">
        <v>2221</v>
      </c>
      <c r="S422" s="1" t="s">
        <v>67</v>
      </c>
      <c r="T422" s="1" t="s">
        <v>2223</v>
      </c>
      <c r="U422" s="1" t="s">
        <v>2224</v>
      </c>
      <c r="V422" s="1" t="s">
        <v>67</v>
      </c>
      <c r="W422" s="1" t="s">
        <v>337</v>
      </c>
      <c r="X422" s="1"/>
    </row>
    <row r="423" spans="1:24" x14ac:dyDescent="0.3">
      <c r="A423">
        <v>1982</v>
      </c>
      <c r="B423" s="1" t="s">
        <v>87</v>
      </c>
      <c r="C423" s="1" t="s">
        <v>88</v>
      </c>
      <c r="D423" s="1" t="s">
        <v>2225</v>
      </c>
      <c r="E423" s="1" t="s">
        <v>2226</v>
      </c>
      <c r="F423">
        <v>1</v>
      </c>
      <c r="G423" s="1" t="s">
        <v>67</v>
      </c>
      <c r="H423">
        <v>18</v>
      </c>
      <c r="I423" s="1" t="s">
        <v>67</v>
      </c>
      <c r="J423">
        <v>1</v>
      </c>
      <c r="K423">
        <v>161</v>
      </c>
      <c r="L423" s="1" t="s">
        <v>67</v>
      </c>
      <c r="M423" s="1" t="s">
        <v>67</v>
      </c>
      <c r="N423" s="1" t="s">
        <v>67</v>
      </c>
      <c r="O423" s="1" t="s">
        <v>67</v>
      </c>
      <c r="P423" s="1" t="s">
        <v>67</v>
      </c>
      <c r="Q423" s="1" t="s">
        <v>67</v>
      </c>
      <c r="R423" s="1" t="s">
        <v>1498</v>
      </c>
      <c r="S423" s="1" t="s">
        <v>1956</v>
      </c>
      <c r="T423" s="1" t="s">
        <v>2227</v>
      </c>
      <c r="U423" s="1" t="s">
        <v>2228</v>
      </c>
      <c r="V423" s="1" t="s">
        <v>67</v>
      </c>
      <c r="W423" s="1" t="s">
        <v>87</v>
      </c>
      <c r="X423" s="1"/>
    </row>
    <row r="424" spans="1:24" x14ac:dyDescent="0.3">
      <c r="A424">
        <v>1982</v>
      </c>
      <c r="B424" s="1" t="s">
        <v>1403</v>
      </c>
      <c r="C424" s="1" t="s">
        <v>1404</v>
      </c>
      <c r="D424" s="1" t="s">
        <v>2229</v>
      </c>
      <c r="E424" s="1" t="s">
        <v>2230</v>
      </c>
      <c r="F424">
        <v>2</v>
      </c>
      <c r="G424" s="1" t="s">
        <v>67</v>
      </c>
      <c r="H424">
        <v>15</v>
      </c>
      <c r="I424" s="1" t="s">
        <v>67</v>
      </c>
      <c r="J424">
        <v>2</v>
      </c>
      <c r="K424">
        <v>100</v>
      </c>
      <c r="L424" s="1" t="s">
        <v>67</v>
      </c>
      <c r="M424" s="1" t="s">
        <v>67</v>
      </c>
      <c r="N424" s="1" t="s">
        <v>67</v>
      </c>
      <c r="O424" s="1" t="s">
        <v>67</v>
      </c>
      <c r="P424" s="1" t="s">
        <v>67</v>
      </c>
      <c r="Q424" s="1" t="s">
        <v>67</v>
      </c>
      <c r="R424" s="1" t="s">
        <v>2229</v>
      </c>
      <c r="S424" s="1" t="s">
        <v>2231</v>
      </c>
      <c r="T424" s="1" t="s">
        <v>2232</v>
      </c>
      <c r="U424" s="1" t="s">
        <v>2233</v>
      </c>
      <c r="V424" s="1" t="s">
        <v>67</v>
      </c>
      <c r="W424" s="1" t="s">
        <v>7894</v>
      </c>
      <c r="X424" s="1"/>
    </row>
    <row r="425" spans="1:24" x14ac:dyDescent="0.3">
      <c r="A425">
        <v>1982</v>
      </c>
      <c r="B425" s="1" t="s">
        <v>63</v>
      </c>
      <c r="C425" s="1" t="s">
        <v>64</v>
      </c>
      <c r="D425" s="1" t="s">
        <v>2234</v>
      </c>
      <c r="E425" s="1" t="s">
        <v>2235</v>
      </c>
      <c r="F425">
        <v>3</v>
      </c>
      <c r="G425" s="1" t="s">
        <v>67</v>
      </c>
      <c r="H425">
        <v>7</v>
      </c>
      <c r="I425" s="1" t="s">
        <v>67</v>
      </c>
      <c r="J425">
        <v>3</v>
      </c>
      <c r="K425">
        <v>97</v>
      </c>
      <c r="L425" s="1" t="s">
        <v>67</v>
      </c>
      <c r="M425" s="1" t="s">
        <v>67</v>
      </c>
      <c r="N425" s="1" t="s">
        <v>67</v>
      </c>
      <c r="O425" s="1" t="s">
        <v>67</v>
      </c>
      <c r="P425" s="1" t="s">
        <v>67</v>
      </c>
      <c r="Q425" s="1" t="s">
        <v>67</v>
      </c>
      <c r="R425" s="1" t="s">
        <v>1885</v>
      </c>
      <c r="S425" s="1" t="s">
        <v>1886</v>
      </c>
      <c r="T425" s="1" t="s">
        <v>2236</v>
      </c>
      <c r="U425" s="1" t="s">
        <v>2237</v>
      </c>
      <c r="V425" s="1" t="s">
        <v>67</v>
      </c>
      <c r="W425" s="1" t="s">
        <v>93</v>
      </c>
      <c r="X425" s="1"/>
    </row>
    <row r="426" spans="1:24" x14ac:dyDescent="0.3">
      <c r="A426">
        <v>1982</v>
      </c>
      <c r="B426" s="1" t="s">
        <v>79</v>
      </c>
      <c r="C426" s="1" t="s">
        <v>80</v>
      </c>
      <c r="D426" s="1" t="s">
        <v>2238</v>
      </c>
      <c r="E426" s="1" t="s">
        <v>2239</v>
      </c>
      <c r="F426">
        <v>4</v>
      </c>
      <c r="G426" s="1" t="s">
        <v>67</v>
      </c>
      <c r="H426">
        <v>11</v>
      </c>
      <c r="I426" s="1" t="s">
        <v>67</v>
      </c>
      <c r="J426">
        <v>4</v>
      </c>
      <c r="K426">
        <v>96</v>
      </c>
      <c r="L426" s="1" t="s">
        <v>67</v>
      </c>
      <c r="M426" s="1" t="s">
        <v>67</v>
      </c>
      <c r="N426" s="1" t="s">
        <v>67</v>
      </c>
      <c r="O426" s="1" t="s">
        <v>67</v>
      </c>
      <c r="P426" s="1" t="s">
        <v>67</v>
      </c>
      <c r="Q426" s="1" t="s">
        <v>67</v>
      </c>
      <c r="R426" s="1" t="s">
        <v>2240</v>
      </c>
      <c r="S426" s="1" t="s">
        <v>2241</v>
      </c>
      <c r="T426" s="1" t="s">
        <v>2242</v>
      </c>
      <c r="U426" s="1" t="s">
        <v>2243</v>
      </c>
      <c r="V426" s="1" t="s">
        <v>67</v>
      </c>
      <c r="W426" s="1" t="s">
        <v>93</v>
      </c>
      <c r="X426" s="1"/>
    </row>
    <row r="427" spans="1:24" x14ac:dyDescent="0.3">
      <c r="A427">
        <v>1982</v>
      </c>
      <c r="B427" s="1" t="s">
        <v>2151</v>
      </c>
      <c r="C427" s="1" t="s">
        <v>2152</v>
      </c>
      <c r="D427" s="1" t="s">
        <v>2244</v>
      </c>
      <c r="E427" s="1" t="s">
        <v>2245</v>
      </c>
      <c r="F427">
        <v>5</v>
      </c>
      <c r="G427" s="1" t="s">
        <v>67</v>
      </c>
      <c r="H427">
        <v>8</v>
      </c>
      <c r="I427" s="1" t="s">
        <v>67</v>
      </c>
      <c r="J427">
        <v>5</v>
      </c>
      <c r="K427">
        <v>85</v>
      </c>
      <c r="L427" s="1" t="s">
        <v>67</v>
      </c>
      <c r="M427" s="1" t="s">
        <v>67</v>
      </c>
      <c r="N427" s="1" t="s">
        <v>67</v>
      </c>
      <c r="O427" s="1" t="s">
        <v>67</v>
      </c>
      <c r="P427" s="1" t="s">
        <v>67</v>
      </c>
      <c r="Q427" s="1" t="s">
        <v>67</v>
      </c>
      <c r="R427" s="1" t="s">
        <v>2244</v>
      </c>
      <c r="S427" s="1" t="s">
        <v>67</v>
      </c>
      <c r="T427" s="1" t="s">
        <v>2246</v>
      </c>
      <c r="U427" s="1" t="s">
        <v>2247</v>
      </c>
      <c r="V427" s="1" t="s">
        <v>67</v>
      </c>
      <c r="W427" s="1" t="s">
        <v>7902</v>
      </c>
      <c r="X427" s="1"/>
    </row>
    <row r="428" spans="1:24" x14ac:dyDescent="0.3">
      <c r="A428">
        <v>1982</v>
      </c>
      <c r="B428" s="1" t="s">
        <v>101</v>
      </c>
      <c r="C428" s="1" t="s">
        <v>102</v>
      </c>
      <c r="D428" s="1" t="s">
        <v>2248</v>
      </c>
      <c r="E428" s="1" t="s">
        <v>2249</v>
      </c>
      <c r="F428">
        <v>6</v>
      </c>
      <c r="G428" s="1" t="s">
        <v>67</v>
      </c>
      <c r="H428">
        <v>2</v>
      </c>
      <c r="I428" s="1" t="s">
        <v>67</v>
      </c>
      <c r="J428">
        <v>6</v>
      </c>
      <c r="K428">
        <v>78</v>
      </c>
      <c r="L428" s="1" t="s">
        <v>67</v>
      </c>
      <c r="M428" s="1" t="s">
        <v>67</v>
      </c>
      <c r="N428" s="1" t="s">
        <v>67</v>
      </c>
      <c r="O428" s="1" t="s">
        <v>67</v>
      </c>
      <c r="P428" s="1" t="s">
        <v>67</v>
      </c>
      <c r="Q428" s="1" t="s">
        <v>67</v>
      </c>
      <c r="R428" s="1" t="s">
        <v>2250</v>
      </c>
      <c r="S428" s="1" t="s">
        <v>2251</v>
      </c>
      <c r="T428" s="1" t="s">
        <v>2252</v>
      </c>
      <c r="U428" s="1" t="s">
        <v>2253</v>
      </c>
      <c r="V428" s="1" t="s">
        <v>67</v>
      </c>
      <c r="W428" s="1" t="s">
        <v>93</v>
      </c>
      <c r="X428" s="1"/>
    </row>
    <row r="429" spans="1:24" x14ac:dyDescent="0.3">
      <c r="A429">
        <v>1982</v>
      </c>
      <c r="B429" s="1" t="s">
        <v>181</v>
      </c>
      <c r="C429" s="1" t="s">
        <v>182</v>
      </c>
      <c r="D429" s="1" t="s">
        <v>2254</v>
      </c>
      <c r="E429" s="1" t="s">
        <v>2255</v>
      </c>
      <c r="F429">
        <v>7</v>
      </c>
      <c r="G429" s="1" t="s">
        <v>67</v>
      </c>
      <c r="H429">
        <v>4</v>
      </c>
      <c r="I429" s="1" t="s">
        <v>67</v>
      </c>
      <c r="J429">
        <v>7</v>
      </c>
      <c r="K429">
        <v>76</v>
      </c>
      <c r="L429" s="1" t="s">
        <v>67</v>
      </c>
      <c r="M429" s="1" t="s">
        <v>67</v>
      </c>
      <c r="N429" s="1" t="s">
        <v>67</v>
      </c>
      <c r="O429" s="1" t="s">
        <v>67</v>
      </c>
      <c r="P429" s="1" t="s">
        <v>67</v>
      </c>
      <c r="Q429" s="1" t="s">
        <v>67</v>
      </c>
      <c r="R429" s="1" t="s">
        <v>2256</v>
      </c>
      <c r="S429" s="1" t="s">
        <v>67</v>
      </c>
      <c r="T429" s="1" t="s">
        <v>2257</v>
      </c>
      <c r="U429" s="1" t="s">
        <v>2258</v>
      </c>
      <c r="V429" s="1" t="s">
        <v>67</v>
      </c>
      <c r="W429" s="1" t="s">
        <v>7856</v>
      </c>
      <c r="X429" s="1"/>
    </row>
    <row r="430" spans="1:24" x14ac:dyDescent="0.3">
      <c r="A430">
        <v>1982</v>
      </c>
      <c r="B430" s="1" t="s">
        <v>224</v>
      </c>
      <c r="C430" s="1" t="s">
        <v>225</v>
      </c>
      <c r="D430" s="1" t="s">
        <v>2259</v>
      </c>
      <c r="E430" s="1" t="s">
        <v>2260</v>
      </c>
      <c r="F430">
        <v>8</v>
      </c>
      <c r="G430" s="1" t="s">
        <v>67</v>
      </c>
      <c r="H430">
        <v>9</v>
      </c>
      <c r="I430" s="1" t="s">
        <v>67</v>
      </c>
      <c r="J430">
        <v>8</v>
      </c>
      <c r="K430">
        <v>67</v>
      </c>
      <c r="L430" s="1" t="s">
        <v>67</v>
      </c>
      <c r="M430" s="1" t="s">
        <v>67</v>
      </c>
      <c r="N430" s="1" t="s">
        <v>67</v>
      </c>
      <c r="O430" s="1" t="s">
        <v>67</v>
      </c>
      <c r="P430" s="1" t="s">
        <v>67</v>
      </c>
      <c r="Q430" s="1" t="s">
        <v>67</v>
      </c>
      <c r="R430" s="1" t="s">
        <v>2261</v>
      </c>
      <c r="S430" s="1" t="s">
        <v>2262</v>
      </c>
      <c r="T430" s="1" t="s">
        <v>2263</v>
      </c>
      <c r="U430" s="1" t="s">
        <v>2264</v>
      </c>
      <c r="V430" s="1" t="s">
        <v>67</v>
      </c>
      <c r="W430" s="1" t="s">
        <v>7860</v>
      </c>
      <c r="X430" s="1"/>
    </row>
    <row r="431" spans="1:24" x14ac:dyDescent="0.3">
      <c r="A431">
        <v>1982</v>
      </c>
      <c r="B431" s="1" t="s">
        <v>200</v>
      </c>
      <c r="C431" s="1" t="s">
        <v>201</v>
      </c>
      <c r="D431" s="1" t="s">
        <v>2265</v>
      </c>
      <c r="E431" s="1" t="s">
        <v>2266</v>
      </c>
      <c r="F431">
        <v>9</v>
      </c>
      <c r="G431" s="1" t="s">
        <v>67</v>
      </c>
      <c r="H431">
        <v>10</v>
      </c>
      <c r="I431" s="1" t="s">
        <v>67</v>
      </c>
      <c r="J431">
        <v>9</v>
      </c>
      <c r="K431">
        <v>57</v>
      </c>
      <c r="L431" s="1" t="s">
        <v>67</v>
      </c>
      <c r="M431" s="1" t="s">
        <v>67</v>
      </c>
      <c r="N431" s="1" t="s">
        <v>67</v>
      </c>
      <c r="O431" s="1" t="s">
        <v>67</v>
      </c>
      <c r="P431" s="1" t="s">
        <v>67</v>
      </c>
      <c r="Q431" s="1" t="s">
        <v>67</v>
      </c>
      <c r="R431" s="1" t="s">
        <v>2267</v>
      </c>
      <c r="S431" s="1" t="s">
        <v>2268</v>
      </c>
      <c r="T431" s="1" t="s">
        <v>2269</v>
      </c>
      <c r="U431" s="1" t="s">
        <v>2270</v>
      </c>
      <c r="V431" s="1" t="s">
        <v>67</v>
      </c>
      <c r="W431" s="1" t="s">
        <v>87</v>
      </c>
      <c r="X431" s="1"/>
    </row>
    <row r="432" spans="1:24" x14ac:dyDescent="0.3">
      <c r="A432">
        <v>1982</v>
      </c>
      <c r="B432" s="1" t="s">
        <v>432</v>
      </c>
      <c r="C432" s="1" t="s">
        <v>433</v>
      </c>
      <c r="D432" s="1" t="s">
        <v>2271</v>
      </c>
      <c r="E432" s="1" t="s">
        <v>2272</v>
      </c>
      <c r="F432">
        <v>10</v>
      </c>
      <c r="G432" s="1" t="s">
        <v>67</v>
      </c>
      <c r="H432">
        <v>12</v>
      </c>
      <c r="I432" s="1" t="s">
        <v>67</v>
      </c>
      <c r="J432">
        <v>10</v>
      </c>
      <c r="K432">
        <v>52</v>
      </c>
      <c r="L432" s="1" t="s">
        <v>67</v>
      </c>
      <c r="M432" s="1" t="s">
        <v>67</v>
      </c>
      <c r="N432" s="1" t="s">
        <v>67</v>
      </c>
      <c r="O432" s="1" t="s">
        <v>67</v>
      </c>
      <c r="P432" s="1" t="s">
        <v>67</v>
      </c>
      <c r="Q432" s="1" t="s">
        <v>67</v>
      </c>
      <c r="R432" s="1" t="s">
        <v>2273</v>
      </c>
      <c r="S432" s="1" t="s">
        <v>2274</v>
      </c>
      <c r="T432" s="1" t="s">
        <v>2275</v>
      </c>
      <c r="U432" s="1" t="s">
        <v>2276</v>
      </c>
      <c r="V432" s="1" t="s">
        <v>67</v>
      </c>
      <c r="W432" s="1" t="s">
        <v>432</v>
      </c>
      <c r="X432" s="1"/>
    </row>
    <row r="433" spans="1:24" x14ac:dyDescent="0.3">
      <c r="A433">
        <v>1982</v>
      </c>
      <c r="B433" s="1" t="s">
        <v>740</v>
      </c>
      <c r="C433" s="1" t="s">
        <v>741</v>
      </c>
      <c r="D433" s="1" t="s">
        <v>2277</v>
      </c>
      <c r="E433" s="1" t="s">
        <v>2278</v>
      </c>
      <c r="F433">
        <v>11</v>
      </c>
      <c r="G433" s="1" t="s">
        <v>67</v>
      </c>
      <c r="H433">
        <v>17</v>
      </c>
      <c r="I433" s="1" t="s">
        <v>67</v>
      </c>
      <c r="J433">
        <v>11</v>
      </c>
      <c r="K433">
        <v>49</v>
      </c>
      <c r="L433" s="1" t="s">
        <v>67</v>
      </c>
      <c r="M433" s="1" t="s">
        <v>67</v>
      </c>
      <c r="N433" s="1" t="s">
        <v>67</v>
      </c>
      <c r="O433" s="1" t="s">
        <v>67</v>
      </c>
      <c r="P433" s="1" t="s">
        <v>67</v>
      </c>
      <c r="Q433" s="1" t="s">
        <v>67</v>
      </c>
      <c r="R433" s="1" t="s">
        <v>2279</v>
      </c>
      <c r="S433" s="1" t="s">
        <v>67</v>
      </c>
      <c r="T433" s="1" t="s">
        <v>2280</v>
      </c>
      <c r="U433" s="1" t="s">
        <v>2281</v>
      </c>
      <c r="V433" s="1" t="s">
        <v>67</v>
      </c>
      <c r="W433" s="1" t="s">
        <v>7856</v>
      </c>
      <c r="X433" s="1"/>
    </row>
    <row r="434" spans="1:24" x14ac:dyDescent="0.3">
      <c r="A434">
        <v>1982</v>
      </c>
      <c r="B434" s="1" t="s">
        <v>337</v>
      </c>
      <c r="C434" s="1" t="s">
        <v>338</v>
      </c>
      <c r="D434" s="1" t="s">
        <v>2282</v>
      </c>
      <c r="E434" s="1" t="s">
        <v>2283</v>
      </c>
      <c r="F434">
        <v>12</v>
      </c>
      <c r="G434" s="1" t="s">
        <v>67</v>
      </c>
      <c r="H434">
        <v>3</v>
      </c>
      <c r="I434" s="1" t="s">
        <v>67</v>
      </c>
      <c r="J434">
        <v>12</v>
      </c>
      <c r="K434">
        <v>40</v>
      </c>
      <c r="L434" s="1" t="s">
        <v>67</v>
      </c>
      <c r="M434" s="1" t="s">
        <v>67</v>
      </c>
      <c r="N434" s="1" t="s">
        <v>67</v>
      </c>
      <c r="O434" s="1" t="s">
        <v>67</v>
      </c>
      <c r="P434" s="1" t="s">
        <v>67</v>
      </c>
      <c r="Q434" s="1" t="s">
        <v>67</v>
      </c>
      <c r="R434" s="1" t="s">
        <v>1936</v>
      </c>
      <c r="S434" s="1" t="s">
        <v>2284</v>
      </c>
      <c r="T434" s="1" t="s">
        <v>2285</v>
      </c>
      <c r="U434" s="1" t="s">
        <v>2286</v>
      </c>
      <c r="V434" s="1" t="s">
        <v>67</v>
      </c>
      <c r="W434" s="1" t="s">
        <v>337</v>
      </c>
      <c r="X434" s="1"/>
    </row>
    <row r="435" spans="1:24" x14ac:dyDescent="0.3">
      <c r="A435">
        <v>1982</v>
      </c>
      <c r="B435" s="1" t="s">
        <v>698</v>
      </c>
      <c r="C435" s="1" t="s">
        <v>699</v>
      </c>
      <c r="D435" s="1" t="s">
        <v>2287</v>
      </c>
      <c r="E435" s="1" t="s">
        <v>2288</v>
      </c>
      <c r="F435">
        <v>13</v>
      </c>
      <c r="G435" s="1" t="s">
        <v>67</v>
      </c>
      <c r="H435">
        <v>1</v>
      </c>
      <c r="I435" s="1" t="s">
        <v>67</v>
      </c>
      <c r="J435">
        <v>13</v>
      </c>
      <c r="K435">
        <v>32</v>
      </c>
      <c r="L435" s="1" t="s">
        <v>67</v>
      </c>
      <c r="M435" s="1" t="s">
        <v>67</v>
      </c>
      <c r="N435" s="1" t="s">
        <v>67</v>
      </c>
      <c r="O435" s="1" t="s">
        <v>67</v>
      </c>
      <c r="P435" s="1" t="s">
        <v>67</v>
      </c>
      <c r="Q435" s="1" t="s">
        <v>67</v>
      </c>
      <c r="R435" s="1" t="s">
        <v>2289</v>
      </c>
      <c r="S435" s="1" t="s">
        <v>67</v>
      </c>
      <c r="T435" s="1" t="s">
        <v>2290</v>
      </c>
      <c r="U435" s="1" t="s">
        <v>2291</v>
      </c>
      <c r="V435" s="1" t="s">
        <v>67</v>
      </c>
      <c r="W435" s="1" t="s">
        <v>698</v>
      </c>
      <c r="X435" s="1"/>
    </row>
    <row r="436" spans="1:24" x14ac:dyDescent="0.3">
      <c r="A436">
        <v>1982</v>
      </c>
      <c r="B436" s="1" t="s">
        <v>427</v>
      </c>
      <c r="C436" s="1" t="s">
        <v>428</v>
      </c>
      <c r="D436" s="1" t="s">
        <v>2292</v>
      </c>
      <c r="E436" s="1" t="s">
        <v>2293</v>
      </c>
      <c r="F436">
        <v>14</v>
      </c>
      <c r="G436" s="1" t="s">
        <v>67</v>
      </c>
      <c r="H436">
        <v>14</v>
      </c>
      <c r="I436" s="1" t="s">
        <v>67</v>
      </c>
      <c r="J436">
        <v>14</v>
      </c>
      <c r="K436">
        <v>21</v>
      </c>
      <c r="L436" s="1" t="s">
        <v>67</v>
      </c>
      <c r="M436" s="1" t="s">
        <v>67</v>
      </c>
      <c r="N436" s="1" t="s">
        <v>67</v>
      </c>
      <c r="O436" s="1" t="s">
        <v>67</v>
      </c>
      <c r="P436" s="1" t="s">
        <v>67</v>
      </c>
      <c r="Q436" s="1" t="s">
        <v>67</v>
      </c>
      <c r="R436" s="1" t="s">
        <v>7918</v>
      </c>
      <c r="S436" s="1" t="s">
        <v>2294</v>
      </c>
      <c r="T436" s="1" t="s">
        <v>7919</v>
      </c>
      <c r="U436" s="1" t="s">
        <v>2295</v>
      </c>
      <c r="V436" s="1" t="s">
        <v>67</v>
      </c>
      <c r="W436" s="1" t="s">
        <v>3420</v>
      </c>
      <c r="X436" s="1"/>
    </row>
    <row r="437" spans="1:24" x14ac:dyDescent="0.3">
      <c r="A437">
        <v>1982</v>
      </c>
      <c r="B437" s="1" t="s">
        <v>1653</v>
      </c>
      <c r="C437" s="1" t="s">
        <v>1654</v>
      </c>
      <c r="D437" s="1" t="s">
        <v>2296</v>
      </c>
      <c r="E437" s="1" t="s">
        <v>2297</v>
      </c>
      <c r="F437">
        <v>15</v>
      </c>
      <c r="G437" s="1" t="s">
        <v>67</v>
      </c>
      <c r="H437">
        <v>5</v>
      </c>
      <c r="I437" s="1" t="s">
        <v>67</v>
      </c>
      <c r="J437">
        <v>15</v>
      </c>
      <c r="K437">
        <v>20</v>
      </c>
      <c r="L437" s="1" t="s">
        <v>67</v>
      </c>
      <c r="M437" s="1" t="s">
        <v>67</v>
      </c>
      <c r="N437" s="1" t="s">
        <v>67</v>
      </c>
      <c r="O437" s="1" t="s">
        <v>67</v>
      </c>
      <c r="P437" s="1" t="s">
        <v>67</v>
      </c>
      <c r="Q437" s="1" t="s">
        <v>67</v>
      </c>
      <c r="R437" s="1" t="s">
        <v>7920</v>
      </c>
      <c r="S437" s="1" t="s">
        <v>7921</v>
      </c>
      <c r="T437" s="1" t="s">
        <v>7922</v>
      </c>
      <c r="U437" s="1" t="s">
        <v>2298</v>
      </c>
      <c r="V437" s="1" t="s">
        <v>67</v>
      </c>
      <c r="W437" s="1" t="s">
        <v>1653</v>
      </c>
      <c r="X437" s="1"/>
    </row>
    <row r="438" spans="1:24" x14ac:dyDescent="0.3">
      <c r="A438">
        <v>1982</v>
      </c>
      <c r="B438" s="1" t="s">
        <v>71</v>
      </c>
      <c r="C438" s="1" t="s">
        <v>72</v>
      </c>
      <c r="D438" s="1" t="s">
        <v>2299</v>
      </c>
      <c r="E438" s="1" t="s">
        <v>2300</v>
      </c>
      <c r="F438">
        <v>16</v>
      </c>
      <c r="G438" s="1" t="s">
        <v>67</v>
      </c>
      <c r="H438">
        <v>16</v>
      </c>
      <c r="I438" s="1" t="s">
        <v>67</v>
      </c>
      <c r="J438">
        <v>16</v>
      </c>
      <c r="K438">
        <v>8</v>
      </c>
      <c r="L438" s="1" t="s">
        <v>67</v>
      </c>
      <c r="M438" s="1" t="s">
        <v>67</v>
      </c>
      <c r="N438" s="1" t="s">
        <v>67</v>
      </c>
      <c r="O438" s="1" t="s">
        <v>67</v>
      </c>
      <c r="P438" s="1" t="s">
        <v>67</v>
      </c>
      <c r="Q438" s="1" t="s">
        <v>67</v>
      </c>
      <c r="R438" s="1" t="s">
        <v>1565</v>
      </c>
      <c r="S438" s="1" t="s">
        <v>2301</v>
      </c>
      <c r="T438" s="1" t="s">
        <v>2302</v>
      </c>
      <c r="U438" s="1" t="s">
        <v>2303</v>
      </c>
      <c r="V438" s="1" t="s">
        <v>67</v>
      </c>
      <c r="W438" s="1" t="s">
        <v>71</v>
      </c>
      <c r="X438" s="1"/>
    </row>
    <row r="439" spans="1:24" x14ac:dyDescent="0.3">
      <c r="A439">
        <v>1982</v>
      </c>
      <c r="B439" s="1" t="s">
        <v>155</v>
      </c>
      <c r="C439" s="1" t="s">
        <v>156</v>
      </c>
      <c r="D439" s="1" t="s">
        <v>2304</v>
      </c>
      <c r="E439" s="1" t="s">
        <v>2305</v>
      </c>
      <c r="F439">
        <v>17</v>
      </c>
      <c r="G439" s="1" t="s">
        <v>67</v>
      </c>
      <c r="H439">
        <v>13</v>
      </c>
      <c r="I439" s="1" t="s">
        <v>67</v>
      </c>
      <c r="J439">
        <v>17</v>
      </c>
      <c r="K439">
        <v>5</v>
      </c>
      <c r="L439" s="1" t="s">
        <v>67</v>
      </c>
      <c r="M439" s="1" t="s">
        <v>67</v>
      </c>
      <c r="N439" s="1" t="s">
        <v>67</v>
      </c>
      <c r="O439" s="1" t="s">
        <v>67</v>
      </c>
      <c r="P439" s="1" t="s">
        <v>67</v>
      </c>
      <c r="Q439" s="1" t="s">
        <v>67</v>
      </c>
      <c r="R439" s="1" t="s">
        <v>2306</v>
      </c>
      <c r="S439" s="1" t="s">
        <v>67</v>
      </c>
      <c r="T439" s="1" t="s">
        <v>2307</v>
      </c>
      <c r="U439" s="1" t="s">
        <v>2308</v>
      </c>
      <c r="V439" s="1" t="s">
        <v>67</v>
      </c>
      <c r="W439" s="1" t="s">
        <v>7859</v>
      </c>
      <c r="X439" s="1"/>
    </row>
    <row r="440" spans="1:24" x14ac:dyDescent="0.3">
      <c r="A440">
        <v>1982</v>
      </c>
      <c r="B440" s="1" t="s">
        <v>444</v>
      </c>
      <c r="C440" s="1" t="s">
        <v>445</v>
      </c>
      <c r="D440" s="1" t="s">
        <v>2309</v>
      </c>
      <c r="E440" s="1" t="s">
        <v>2310</v>
      </c>
      <c r="F440">
        <v>18</v>
      </c>
      <c r="G440" s="1" t="s">
        <v>67</v>
      </c>
      <c r="H440">
        <v>6</v>
      </c>
      <c r="I440" s="1" t="s">
        <v>67</v>
      </c>
      <c r="J440">
        <v>18</v>
      </c>
      <c r="K440">
        <v>0</v>
      </c>
      <c r="L440" s="1" t="s">
        <v>67</v>
      </c>
      <c r="M440" s="1" t="s">
        <v>67</v>
      </c>
      <c r="N440" s="1" t="s">
        <v>67</v>
      </c>
      <c r="O440" s="1" t="s">
        <v>67</v>
      </c>
      <c r="P440" s="1" t="s">
        <v>67</v>
      </c>
      <c r="Q440" s="1" t="s">
        <v>67</v>
      </c>
      <c r="R440" s="1" t="s">
        <v>2204</v>
      </c>
      <c r="S440" s="1" t="s">
        <v>2311</v>
      </c>
      <c r="T440" s="1" t="s">
        <v>2312</v>
      </c>
      <c r="U440" s="1" t="s">
        <v>2313</v>
      </c>
      <c r="V440" s="1" t="s">
        <v>67</v>
      </c>
      <c r="W440" s="1" t="s">
        <v>444</v>
      </c>
      <c r="X440" s="1"/>
    </row>
    <row r="441" spans="1:24" x14ac:dyDescent="0.3">
      <c r="A441">
        <v>1983</v>
      </c>
      <c r="B441" s="1" t="s">
        <v>101</v>
      </c>
      <c r="C441" s="1" t="s">
        <v>102</v>
      </c>
      <c r="D441" s="1" t="s">
        <v>2314</v>
      </c>
      <c r="E441" s="1" t="s">
        <v>2315</v>
      </c>
      <c r="F441">
        <v>1</v>
      </c>
      <c r="G441" s="1" t="s">
        <v>67</v>
      </c>
      <c r="H441">
        <v>20</v>
      </c>
      <c r="I441" s="1" t="s">
        <v>67</v>
      </c>
      <c r="J441">
        <v>1</v>
      </c>
      <c r="K441">
        <v>142</v>
      </c>
      <c r="L441" s="1" t="s">
        <v>67</v>
      </c>
      <c r="M441" s="1" t="s">
        <v>67</v>
      </c>
      <c r="N441" s="1" t="s">
        <v>67</v>
      </c>
      <c r="O441" s="1" t="s">
        <v>67</v>
      </c>
      <c r="P441" s="1" t="s">
        <v>67</v>
      </c>
      <c r="Q441" s="1" t="s">
        <v>67</v>
      </c>
      <c r="R441" s="1" t="s">
        <v>2316</v>
      </c>
      <c r="S441" s="1" t="s">
        <v>2317</v>
      </c>
      <c r="T441" s="1" t="s">
        <v>2318</v>
      </c>
      <c r="U441" s="1" t="s">
        <v>2319</v>
      </c>
      <c r="V441" s="1" t="s">
        <v>67</v>
      </c>
      <c r="W441" s="1" t="s">
        <v>93</v>
      </c>
      <c r="X441" s="1"/>
    </row>
    <row r="442" spans="1:24" x14ac:dyDescent="0.3">
      <c r="A442">
        <v>1983</v>
      </c>
      <c r="B442" s="1" t="s">
        <v>1403</v>
      </c>
      <c r="C442" s="1" t="s">
        <v>1404</v>
      </c>
      <c r="D442" s="1" t="s">
        <v>2320</v>
      </c>
      <c r="E442" s="1" t="s">
        <v>2321</v>
      </c>
      <c r="F442">
        <v>2</v>
      </c>
      <c r="G442" s="1" t="s">
        <v>67</v>
      </c>
      <c r="H442">
        <v>16</v>
      </c>
      <c r="I442" s="1" t="s">
        <v>67</v>
      </c>
      <c r="J442">
        <v>2</v>
      </c>
      <c r="K442">
        <v>136</v>
      </c>
      <c r="L442" s="1" t="s">
        <v>67</v>
      </c>
      <c r="M442" s="1" t="s">
        <v>67</v>
      </c>
      <c r="N442" s="1" t="s">
        <v>67</v>
      </c>
      <c r="O442" s="1" t="s">
        <v>67</v>
      </c>
      <c r="P442" s="1" t="s">
        <v>67</v>
      </c>
      <c r="Q442" s="1" t="s">
        <v>67</v>
      </c>
      <c r="R442" s="1" t="s">
        <v>2229</v>
      </c>
      <c r="S442" s="1" t="s">
        <v>1408</v>
      </c>
      <c r="T442" s="1" t="s">
        <v>2322</v>
      </c>
      <c r="U442" s="1" t="s">
        <v>2323</v>
      </c>
      <c r="V442" s="1" t="s">
        <v>67</v>
      </c>
      <c r="W442" s="1" t="s">
        <v>7923</v>
      </c>
      <c r="X442" s="1"/>
    </row>
    <row r="443" spans="1:24" x14ac:dyDescent="0.3">
      <c r="A443">
        <v>1983</v>
      </c>
      <c r="B443" s="1" t="s">
        <v>224</v>
      </c>
      <c r="C443" s="1" t="s">
        <v>225</v>
      </c>
      <c r="D443" s="1" t="s">
        <v>2324</v>
      </c>
      <c r="E443" s="1" t="s">
        <v>2325</v>
      </c>
      <c r="F443">
        <v>3</v>
      </c>
      <c r="G443" s="1" t="s">
        <v>67</v>
      </c>
      <c r="H443">
        <v>4</v>
      </c>
      <c r="I443" s="1" t="s">
        <v>67</v>
      </c>
      <c r="J443">
        <v>3</v>
      </c>
      <c r="K443">
        <v>126</v>
      </c>
      <c r="L443" s="1" t="s">
        <v>67</v>
      </c>
      <c r="M443" s="1" t="s">
        <v>67</v>
      </c>
      <c r="N443" s="1" t="s">
        <v>67</v>
      </c>
      <c r="O443" s="1" t="s">
        <v>67</v>
      </c>
      <c r="P443" s="1" t="s">
        <v>67</v>
      </c>
      <c r="Q443" s="1" t="s">
        <v>67</v>
      </c>
      <c r="R443" s="1" t="s">
        <v>2261</v>
      </c>
      <c r="S443" s="1" t="s">
        <v>2262</v>
      </c>
      <c r="T443" s="1" t="s">
        <v>2326</v>
      </c>
      <c r="U443" s="1" t="s">
        <v>2327</v>
      </c>
      <c r="V443" s="1" t="s">
        <v>67</v>
      </c>
      <c r="W443" s="1" t="s">
        <v>7860</v>
      </c>
      <c r="X443" s="1"/>
    </row>
    <row r="444" spans="1:24" x14ac:dyDescent="0.3">
      <c r="A444">
        <v>1983</v>
      </c>
      <c r="B444" s="1" t="s">
        <v>427</v>
      </c>
      <c r="C444" s="1" t="s">
        <v>428</v>
      </c>
      <c r="D444" s="1" t="s">
        <v>2328</v>
      </c>
      <c r="E444" s="1" t="s">
        <v>2329</v>
      </c>
      <c r="F444">
        <v>4</v>
      </c>
      <c r="G444" s="1" t="s">
        <v>67</v>
      </c>
      <c r="H444">
        <v>12</v>
      </c>
      <c r="I444" s="1" t="s">
        <v>67</v>
      </c>
      <c r="J444">
        <v>4</v>
      </c>
      <c r="K444">
        <v>125</v>
      </c>
      <c r="L444" s="1" t="s">
        <v>67</v>
      </c>
      <c r="M444" s="1" t="s">
        <v>67</v>
      </c>
      <c r="N444" s="1" t="s">
        <v>67</v>
      </c>
      <c r="O444" s="1" t="s">
        <v>67</v>
      </c>
      <c r="P444" s="1" t="s">
        <v>67</v>
      </c>
      <c r="Q444" s="1" t="s">
        <v>67</v>
      </c>
      <c r="R444" s="1" t="s">
        <v>7924</v>
      </c>
      <c r="S444" s="1" t="s">
        <v>7925</v>
      </c>
      <c r="T444" s="1" t="s">
        <v>7926</v>
      </c>
      <c r="U444" s="1" t="s">
        <v>2330</v>
      </c>
      <c r="V444" s="1" t="s">
        <v>67</v>
      </c>
      <c r="W444" s="1" t="s">
        <v>3420</v>
      </c>
      <c r="X444" s="1"/>
    </row>
    <row r="445" spans="1:24" x14ac:dyDescent="0.3">
      <c r="A445">
        <v>1983</v>
      </c>
      <c r="B445" s="1" t="s">
        <v>87</v>
      </c>
      <c r="C445" s="1" t="s">
        <v>88</v>
      </c>
      <c r="D445" s="1" t="s">
        <v>2331</v>
      </c>
      <c r="E445" s="1" t="s">
        <v>2332</v>
      </c>
      <c r="F445">
        <v>5</v>
      </c>
      <c r="G445" s="1" t="s">
        <v>67</v>
      </c>
      <c r="H445">
        <v>14</v>
      </c>
      <c r="I445" s="1" t="s">
        <v>67</v>
      </c>
      <c r="J445">
        <v>5</v>
      </c>
      <c r="K445">
        <v>94</v>
      </c>
      <c r="L445" s="1" t="s">
        <v>67</v>
      </c>
      <c r="M445" s="1" t="s">
        <v>67</v>
      </c>
      <c r="N445" s="1" t="s">
        <v>67</v>
      </c>
      <c r="O445" s="1" t="s">
        <v>67</v>
      </c>
      <c r="P445" s="1" t="s">
        <v>67</v>
      </c>
      <c r="Q445" s="1" t="s">
        <v>67</v>
      </c>
      <c r="R445" s="1" t="s">
        <v>2333</v>
      </c>
      <c r="S445" s="1" t="s">
        <v>2334</v>
      </c>
      <c r="T445" s="1" t="s">
        <v>2335</v>
      </c>
      <c r="U445" s="1" t="s">
        <v>2336</v>
      </c>
      <c r="V445" s="1" t="s">
        <v>67</v>
      </c>
      <c r="W445" s="1" t="s">
        <v>87</v>
      </c>
      <c r="X445" s="1"/>
    </row>
    <row r="446" spans="1:24" x14ac:dyDescent="0.3">
      <c r="A446">
        <v>1983</v>
      </c>
      <c r="B446" s="1" t="s">
        <v>181</v>
      </c>
      <c r="C446" s="1" t="s">
        <v>182</v>
      </c>
      <c r="D446" s="1" t="s">
        <v>2337</v>
      </c>
      <c r="E446" s="1" t="s">
        <v>2338</v>
      </c>
      <c r="F446">
        <v>6</v>
      </c>
      <c r="G446" s="1" t="s">
        <v>67</v>
      </c>
      <c r="H446">
        <v>3</v>
      </c>
      <c r="I446" s="1" t="s">
        <v>67</v>
      </c>
      <c r="J446">
        <v>6</v>
      </c>
      <c r="K446">
        <v>79</v>
      </c>
      <c r="L446" s="1" t="s">
        <v>67</v>
      </c>
      <c r="M446" s="1" t="s">
        <v>67</v>
      </c>
      <c r="N446" s="1" t="s">
        <v>67</v>
      </c>
      <c r="O446" s="1" t="s">
        <v>67</v>
      </c>
      <c r="P446" s="1" t="s">
        <v>67</v>
      </c>
      <c r="Q446" s="1" t="s">
        <v>67</v>
      </c>
      <c r="R446" s="1" t="s">
        <v>2339</v>
      </c>
      <c r="S446" s="1" t="s">
        <v>67</v>
      </c>
      <c r="T446" s="1" t="s">
        <v>2340</v>
      </c>
      <c r="U446" s="1" t="s">
        <v>2341</v>
      </c>
      <c r="V446" s="1" t="s">
        <v>67</v>
      </c>
      <c r="W446" s="1" t="s">
        <v>7856</v>
      </c>
      <c r="X446" s="1"/>
    </row>
    <row r="447" spans="1:24" x14ac:dyDescent="0.3">
      <c r="A447">
        <v>1983</v>
      </c>
      <c r="B447" s="1" t="s">
        <v>71</v>
      </c>
      <c r="C447" s="1" t="s">
        <v>72</v>
      </c>
      <c r="D447" s="1" t="s">
        <v>2342</v>
      </c>
      <c r="E447" s="1" t="s">
        <v>2343</v>
      </c>
      <c r="F447">
        <v>7</v>
      </c>
      <c r="G447" s="1" t="s">
        <v>67</v>
      </c>
      <c r="H447">
        <v>11</v>
      </c>
      <c r="I447" s="1" t="s">
        <v>67</v>
      </c>
      <c r="J447">
        <v>7</v>
      </c>
      <c r="K447">
        <v>66</v>
      </c>
      <c r="L447" s="1" t="s">
        <v>67</v>
      </c>
      <c r="M447" s="1" t="s">
        <v>67</v>
      </c>
      <c r="N447" s="1" t="s">
        <v>67</v>
      </c>
      <c r="O447" s="1" t="s">
        <v>67</v>
      </c>
      <c r="P447" s="1" t="s">
        <v>67</v>
      </c>
      <c r="Q447" s="1" t="s">
        <v>67</v>
      </c>
      <c r="R447" s="1" t="s">
        <v>2344</v>
      </c>
      <c r="S447" s="1" t="s">
        <v>2345</v>
      </c>
      <c r="T447" s="1" t="s">
        <v>2346</v>
      </c>
      <c r="U447" s="1" t="s">
        <v>2347</v>
      </c>
      <c r="V447" s="1" t="s">
        <v>67</v>
      </c>
      <c r="W447" s="1" t="s">
        <v>71</v>
      </c>
      <c r="X447" s="1"/>
    </row>
    <row r="448" spans="1:24" x14ac:dyDescent="0.3">
      <c r="A448">
        <v>1983</v>
      </c>
      <c r="B448" s="1" t="s">
        <v>93</v>
      </c>
      <c r="C448" s="1" t="s">
        <v>94</v>
      </c>
      <c r="D448" s="1" t="s">
        <v>1167</v>
      </c>
      <c r="E448" s="1" t="s">
        <v>1884</v>
      </c>
      <c r="F448">
        <v>8</v>
      </c>
      <c r="G448" s="1" t="s">
        <v>67</v>
      </c>
      <c r="H448">
        <v>1</v>
      </c>
      <c r="I448" s="1" t="s">
        <v>67</v>
      </c>
      <c r="J448">
        <v>8</v>
      </c>
      <c r="K448">
        <v>56</v>
      </c>
      <c r="L448" s="1" t="s">
        <v>67</v>
      </c>
      <c r="M448" s="1" t="s">
        <v>67</v>
      </c>
      <c r="N448" s="1" t="s">
        <v>67</v>
      </c>
      <c r="O448" s="1" t="s">
        <v>67</v>
      </c>
      <c r="P448" s="1" t="s">
        <v>67</v>
      </c>
      <c r="Q448" s="1" t="s">
        <v>67</v>
      </c>
      <c r="R448" s="1" t="s">
        <v>1167</v>
      </c>
      <c r="S448" s="1" t="s">
        <v>2348</v>
      </c>
      <c r="T448" s="1" t="s">
        <v>2349</v>
      </c>
      <c r="U448" s="1" t="s">
        <v>2350</v>
      </c>
      <c r="V448" s="1" t="s">
        <v>67</v>
      </c>
      <c r="W448" s="1" t="s">
        <v>93</v>
      </c>
      <c r="X448" s="1"/>
    </row>
    <row r="449" spans="1:24" x14ac:dyDescent="0.3">
      <c r="A449">
        <v>1983</v>
      </c>
      <c r="B449" s="1" t="s">
        <v>337</v>
      </c>
      <c r="C449" s="1" t="s">
        <v>338</v>
      </c>
      <c r="D449" s="1" t="s">
        <v>1936</v>
      </c>
      <c r="E449" s="1" t="s">
        <v>2351</v>
      </c>
      <c r="F449">
        <v>9</v>
      </c>
      <c r="G449" s="1" t="s">
        <v>67</v>
      </c>
      <c r="H449">
        <v>2</v>
      </c>
      <c r="I449" s="1" t="s">
        <v>67</v>
      </c>
      <c r="J449">
        <v>9</v>
      </c>
      <c r="K449">
        <v>53</v>
      </c>
      <c r="L449" s="1" t="s">
        <v>67</v>
      </c>
      <c r="M449" s="1" t="s">
        <v>67</v>
      </c>
      <c r="N449" s="1" t="s">
        <v>67</v>
      </c>
      <c r="O449" s="1" t="s">
        <v>67</v>
      </c>
      <c r="P449" s="1" t="s">
        <v>67</v>
      </c>
      <c r="Q449" s="1" t="s">
        <v>67</v>
      </c>
      <c r="R449" s="1" t="s">
        <v>2352</v>
      </c>
      <c r="S449" s="1" t="s">
        <v>2353</v>
      </c>
      <c r="T449" s="1" t="s">
        <v>2354</v>
      </c>
      <c r="U449" s="1" t="s">
        <v>2355</v>
      </c>
      <c r="V449" s="1" t="s">
        <v>67</v>
      </c>
      <c r="W449" s="1" t="s">
        <v>337</v>
      </c>
      <c r="X449" s="1"/>
    </row>
    <row r="450" spans="1:24" x14ac:dyDescent="0.3">
      <c r="A450">
        <v>1983</v>
      </c>
      <c r="B450" s="1" t="s">
        <v>200</v>
      </c>
      <c r="C450" s="1" t="s">
        <v>201</v>
      </c>
      <c r="D450" s="1" t="s">
        <v>2356</v>
      </c>
      <c r="E450" s="1" t="s">
        <v>2357</v>
      </c>
      <c r="F450">
        <v>9</v>
      </c>
      <c r="G450" s="1" t="s">
        <v>67</v>
      </c>
      <c r="H450">
        <v>18</v>
      </c>
      <c r="I450" s="1" t="s">
        <v>67</v>
      </c>
      <c r="J450">
        <v>9</v>
      </c>
      <c r="K450">
        <v>53</v>
      </c>
      <c r="L450" s="1" t="s">
        <v>67</v>
      </c>
      <c r="M450" s="1" t="s">
        <v>67</v>
      </c>
      <c r="N450" s="1" t="s">
        <v>67</v>
      </c>
      <c r="O450" s="1" t="s">
        <v>67</v>
      </c>
      <c r="P450" s="1" t="s">
        <v>67</v>
      </c>
      <c r="Q450" s="1" t="s">
        <v>67</v>
      </c>
      <c r="R450" s="1" t="s">
        <v>2358</v>
      </c>
      <c r="S450" s="1" t="s">
        <v>2359</v>
      </c>
      <c r="T450" s="1" t="s">
        <v>2360</v>
      </c>
      <c r="U450" s="1" t="s">
        <v>2361</v>
      </c>
      <c r="V450" s="1" t="s">
        <v>67</v>
      </c>
      <c r="W450" s="1" t="s">
        <v>87</v>
      </c>
      <c r="X450" s="1"/>
    </row>
    <row r="451" spans="1:24" x14ac:dyDescent="0.3">
      <c r="A451">
        <v>1983</v>
      </c>
      <c r="B451" s="1" t="s">
        <v>108</v>
      </c>
      <c r="C451" s="1" t="s">
        <v>109</v>
      </c>
      <c r="D451" s="1" t="s">
        <v>2362</v>
      </c>
      <c r="E451" s="1" t="s">
        <v>2363</v>
      </c>
      <c r="F451">
        <v>11</v>
      </c>
      <c r="G451" s="1" t="s">
        <v>67</v>
      </c>
      <c r="H451">
        <v>5</v>
      </c>
      <c r="I451" s="1" t="s">
        <v>67</v>
      </c>
      <c r="J451">
        <v>11</v>
      </c>
      <c r="K451">
        <v>41</v>
      </c>
      <c r="L451" s="1" t="s">
        <v>67</v>
      </c>
      <c r="M451" s="1" t="s">
        <v>67</v>
      </c>
      <c r="N451" s="1" t="s">
        <v>67</v>
      </c>
      <c r="O451" s="1" t="s">
        <v>67</v>
      </c>
      <c r="P451" s="1" t="s">
        <v>67</v>
      </c>
      <c r="Q451" s="1" t="s">
        <v>67</v>
      </c>
      <c r="R451" s="1" t="s">
        <v>2364</v>
      </c>
      <c r="S451" s="1" t="s">
        <v>2365</v>
      </c>
      <c r="T451" s="1" t="s">
        <v>2366</v>
      </c>
      <c r="U451" s="1" t="s">
        <v>2367</v>
      </c>
      <c r="V451" s="1" t="s">
        <v>67</v>
      </c>
      <c r="W451" s="1" t="s">
        <v>108</v>
      </c>
      <c r="X451" s="1"/>
    </row>
    <row r="452" spans="1:24" x14ac:dyDescent="0.3">
      <c r="A452">
        <v>1983</v>
      </c>
      <c r="B452" s="1" t="s">
        <v>444</v>
      </c>
      <c r="C452" s="1" t="s">
        <v>445</v>
      </c>
      <c r="D452" s="1" t="s">
        <v>2368</v>
      </c>
      <c r="E452" s="1" t="s">
        <v>2369</v>
      </c>
      <c r="F452">
        <v>11</v>
      </c>
      <c r="G452" s="1" t="s">
        <v>67</v>
      </c>
      <c r="H452">
        <v>9</v>
      </c>
      <c r="I452" s="1" t="s">
        <v>67</v>
      </c>
      <c r="J452">
        <v>11</v>
      </c>
      <c r="K452">
        <v>41</v>
      </c>
      <c r="L452" s="1" t="s">
        <v>67</v>
      </c>
      <c r="M452" s="1" t="s">
        <v>67</v>
      </c>
      <c r="N452" s="1" t="s">
        <v>67</v>
      </c>
      <c r="O452" s="1" t="s">
        <v>67</v>
      </c>
      <c r="P452" s="1" t="s">
        <v>67</v>
      </c>
      <c r="Q452" s="1" t="s">
        <v>67</v>
      </c>
      <c r="R452" s="1" t="s">
        <v>2370</v>
      </c>
      <c r="S452" s="1" t="s">
        <v>2371</v>
      </c>
      <c r="T452" s="1" t="s">
        <v>2372</v>
      </c>
      <c r="U452" s="1" t="s">
        <v>2373</v>
      </c>
      <c r="V452" s="1" t="s">
        <v>67</v>
      </c>
      <c r="W452" s="1" t="s">
        <v>444</v>
      </c>
      <c r="X452" s="1"/>
    </row>
    <row r="453" spans="1:24" x14ac:dyDescent="0.3">
      <c r="A453">
        <v>1983</v>
      </c>
      <c r="B453" s="1" t="s">
        <v>698</v>
      </c>
      <c r="C453" s="1" t="s">
        <v>699</v>
      </c>
      <c r="D453" s="1" t="s">
        <v>2374</v>
      </c>
      <c r="E453" s="1" t="s">
        <v>2375</v>
      </c>
      <c r="F453">
        <v>13</v>
      </c>
      <c r="G453" s="1" t="s">
        <v>67</v>
      </c>
      <c r="H453">
        <v>17</v>
      </c>
      <c r="I453" s="1" t="s">
        <v>67</v>
      </c>
      <c r="J453">
        <v>13</v>
      </c>
      <c r="K453">
        <v>33</v>
      </c>
      <c r="L453" s="1" t="s">
        <v>67</v>
      </c>
      <c r="M453" s="1" t="s">
        <v>67</v>
      </c>
      <c r="N453" s="1" t="s">
        <v>67</v>
      </c>
      <c r="O453" s="1" t="s">
        <v>67</v>
      </c>
      <c r="P453" s="1" t="s">
        <v>67</v>
      </c>
      <c r="Q453" s="1" t="s">
        <v>67</v>
      </c>
      <c r="R453" s="1" t="s">
        <v>2374</v>
      </c>
      <c r="S453" s="1" t="s">
        <v>67</v>
      </c>
      <c r="T453" s="1" t="s">
        <v>2376</v>
      </c>
      <c r="U453" s="1" t="s">
        <v>2377</v>
      </c>
      <c r="V453" s="1" t="s">
        <v>67</v>
      </c>
      <c r="W453" s="1" t="s">
        <v>698</v>
      </c>
      <c r="X453" s="1"/>
    </row>
    <row r="454" spans="1:24" x14ac:dyDescent="0.3">
      <c r="A454">
        <v>1983</v>
      </c>
      <c r="B454" s="1" t="s">
        <v>1526</v>
      </c>
      <c r="C454" s="1" t="s">
        <v>1527</v>
      </c>
      <c r="D454" s="1" t="s">
        <v>2378</v>
      </c>
      <c r="E454" s="1" t="s">
        <v>2379</v>
      </c>
      <c r="F454">
        <v>14</v>
      </c>
      <c r="G454" s="1" t="s">
        <v>67</v>
      </c>
      <c r="H454">
        <v>10</v>
      </c>
      <c r="I454" s="1" t="s">
        <v>67</v>
      </c>
      <c r="J454">
        <v>14</v>
      </c>
      <c r="K454">
        <v>32</v>
      </c>
      <c r="L454" s="1" t="s">
        <v>67</v>
      </c>
      <c r="M454" s="1" t="s">
        <v>67</v>
      </c>
      <c r="N454" s="1" t="s">
        <v>67</v>
      </c>
      <c r="O454" s="1" t="s">
        <v>67</v>
      </c>
      <c r="P454" s="1" t="s">
        <v>67</v>
      </c>
      <c r="Q454" s="1" t="s">
        <v>67</v>
      </c>
      <c r="R454" s="1" t="s">
        <v>2380</v>
      </c>
      <c r="S454" s="1" t="s">
        <v>2381</v>
      </c>
      <c r="T454" s="1" t="s">
        <v>2382</v>
      </c>
      <c r="U454" s="1" t="s">
        <v>2383</v>
      </c>
      <c r="V454" s="1" t="s">
        <v>67</v>
      </c>
      <c r="W454" s="1" t="s">
        <v>7902</v>
      </c>
      <c r="X454" s="1"/>
    </row>
    <row r="455" spans="1:24" x14ac:dyDescent="0.3">
      <c r="A455">
        <v>1983</v>
      </c>
      <c r="B455" s="1" t="s">
        <v>63</v>
      </c>
      <c r="C455" s="1" t="s">
        <v>64</v>
      </c>
      <c r="D455" s="1" t="s">
        <v>2384</v>
      </c>
      <c r="E455" s="1" t="s">
        <v>2385</v>
      </c>
      <c r="F455">
        <v>15</v>
      </c>
      <c r="G455" s="1" t="s">
        <v>67</v>
      </c>
      <c r="H455">
        <v>8</v>
      </c>
      <c r="I455" s="1" t="s">
        <v>67</v>
      </c>
      <c r="J455">
        <v>15</v>
      </c>
      <c r="K455">
        <v>28</v>
      </c>
      <c r="L455" s="1" t="s">
        <v>67</v>
      </c>
      <c r="M455" s="1" t="s">
        <v>67</v>
      </c>
      <c r="N455" s="1" t="s">
        <v>67</v>
      </c>
      <c r="O455" s="1" t="s">
        <v>67</v>
      </c>
      <c r="P455" s="1" t="s">
        <v>67</v>
      </c>
      <c r="Q455" s="1" t="s">
        <v>67</v>
      </c>
      <c r="R455" s="1" t="s">
        <v>2386</v>
      </c>
      <c r="S455" s="1" t="s">
        <v>2387</v>
      </c>
      <c r="T455" s="1" t="s">
        <v>2388</v>
      </c>
      <c r="U455" s="1" t="s">
        <v>2389</v>
      </c>
      <c r="V455" s="1" t="s">
        <v>67</v>
      </c>
      <c r="W455" s="1" t="s">
        <v>108</v>
      </c>
      <c r="X455" s="1"/>
    </row>
    <row r="456" spans="1:24" x14ac:dyDescent="0.3">
      <c r="A456">
        <v>1983</v>
      </c>
      <c r="B456" s="1" t="s">
        <v>2151</v>
      </c>
      <c r="C456" s="1" t="s">
        <v>2152</v>
      </c>
      <c r="D456" s="1" t="s">
        <v>2390</v>
      </c>
      <c r="E456" s="1" t="s">
        <v>2391</v>
      </c>
      <c r="F456">
        <v>16</v>
      </c>
      <c r="G456" s="1" t="s">
        <v>67</v>
      </c>
      <c r="H456">
        <v>13</v>
      </c>
      <c r="I456" s="1" t="s">
        <v>67</v>
      </c>
      <c r="J456">
        <v>16</v>
      </c>
      <c r="K456">
        <v>26</v>
      </c>
      <c r="L456" s="1" t="s">
        <v>67</v>
      </c>
      <c r="M456" s="1" t="s">
        <v>67</v>
      </c>
      <c r="N456" s="1" t="s">
        <v>67</v>
      </c>
      <c r="O456" s="1" t="s">
        <v>67</v>
      </c>
      <c r="P456" s="1" t="s">
        <v>67</v>
      </c>
      <c r="Q456" s="1" t="s">
        <v>67</v>
      </c>
      <c r="R456" s="1" t="s">
        <v>2155</v>
      </c>
      <c r="S456" s="1" t="s">
        <v>67</v>
      </c>
      <c r="T456" s="1" t="s">
        <v>2392</v>
      </c>
      <c r="U456" s="1" t="s">
        <v>2393</v>
      </c>
      <c r="V456" s="1" t="s">
        <v>67</v>
      </c>
      <c r="W456" s="1" t="s">
        <v>7902</v>
      </c>
      <c r="X456" s="1"/>
    </row>
    <row r="457" spans="1:24" x14ac:dyDescent="0.3">
      <c r="A457">
        <v>1983</v>
      </c>
      <c r="B457" s="1" t="s">
        <v>155</v>
      </c>
      <c r="C457" s="1" t="s">
        <v>156</v>
      </c>
      <c r="D457" s="1" t="s">
        <v>2394</v>
      </c>
      <c r="E457" s="1" t="s">
        <v>2395</v>
      </c>
      <c r="F457">
        <v>17</v>
      </c>
      <c r="G457" s="1" t="s">
        <v>67</v>
      </c>
      <c r="H457">
        <v>15</v>
      </c>
      <c r="I457" s="1" t="s">
        <v>67</v>
      </c>
      <c r="J457">
        <v>17</v>
      </c>
      <c r="K457">
        <v>16</v>
      </c>
      <c r="L457" s="1" t="s">
        <v>67</v>
      </c>
      <c r="M457" s="1" t="s">
        <v>67</v>
      </c>
      <c r="N457" s="1" t="s">
        <v>67</v>
      </c>
      <c r="O457" s="1" t="s">
        <v>67</v>
      </c>
      <c r="P457" s="1" t="s">
        <v>67</v>
      </c>
      <c r="Q457" s="1" t="s">
        <v>67</v>
      </c>
      <c r="R457" s="1" t="s">
        <v>2396</v>
      </c>
      <c r="S457" s="1" t="s">
        <v>2397</v>
      </c>
      <c r="T457" s="1" t="s">
        <v>2398</v>
      </c>
      <c r="U457" s="1" t="s">
        <v>2399</v>
      </c>
      <c r="V457" s="1" t="s">
        <v>67</v>
      </c>
      <c r="W457" s="1" t="s">
        <v>7859</v>
      </c>
      <c r="X457" s="1"/>
    </row>
    <row r="458" spans="1:24" x14ac:dyDescent="0.3">
      <c r="A458">
        <v>1983</v>
      </c>
      <c r="B458" s="1" t="s">
        <v>79</v>
      </c>
      <c r="C458" s="1" t="s">
        <v>80</v>
      </c>
      <c r="D458" s="1" t="s">
        <v>2400</v>
      </c>
      <c r="E458" s="1" t="s">
        <v>2401</v>
      </c>
      <c r="F458">
        <v>18</v>
      </c>
      <c r="G458" s="1" t="s">
        <v>67</v>
      </c>
      <c r="H458">
        <v>19</v>
      </c>
      <c r="I458" s="1" t="s">
        <v>67</v>
      </c>
      <c r="J458">
        <v>18</v>
      </c>
      <c r="K458">
        <v>13</v>
      </c>
      <c r="L458" s="1" t="s">
        <v>67</v>
      </c>
      <c r="M458" s="1" t="s">
        <v>67</v>
      </c>
      <c r="N458" s="1" t="s">
        <v>67</v>
      </c>
      <c r="O458" s="1" t="s">
        <v>67</v>
      </c>
      <c r="P458" s="1" t="s">
        <v>67</v>
      </c>
      <c r="Q458" s="1" t="s">
        <v>67</v>
      </c>
      <c r="R458" s="1" t="s">
        <v>2402</v>
      </c>
      <c r="S458" s="1" t="s">
        <v>2403</v>
      </c>
      <c r="T458" s="1" t="s">
        <v>2404</v>
      </c>
      <c r="U458" s="1" t="s">
        <v>2405</v>
      </c>
      <c r="V458" s="1" t="s">
        <v>67</v>
      </c>
      <c r="W458" s="1" t="s">
        <v>93</v>
      </c>
      <c r="X458" s="1"/>
    </row>
    <row r="459" spans="1:24" x14ac:dyDescent="0.3">
      <c r="A459">
        <v>1983</v>
      </c>
      <c r="B459" s="1" t="s">
        <v>1653</v>
      </c>
      <c r="C459" s="1" t="s">
        <v>1654</v>
      </c>
      <c r="D459" s="1" t="s">
        <v>2406</v>
      </c>
      <c r="E459" s="1" t="s">
        <v>2407</v>
      </c>
      <c r="F459">
        <v>19</v>
      </c>
      <c r="G459" s="1" t="s">
        <v>67</v>
      </c>
      <c r="H459">
        <v>6</v>
      </c>
      <c r="I459" s="1" t="s">
        <v>67</v>
      </c>
      <c r="J459">
        <v>19</v>
      </c>
      <c r="K459">
        <v>0</v>
      </c>
      <c r="L459" s="1" t="s">
        <v>67</v>
      </c>
      <c r="M459" s="1" t="s">
        <v>67</v>
      </c>
      <c r="N459" s="1" t="s">
        <v>67</v>
      </c>
      <c r="O459" s="1" t="s">
        <v>67</v>
      </c>
      <c r="P459" s="1" t="s">
        <v>67</v>
      </c>
      <c r="Q459" s="1" t="s">
        <v>67</v>
      </c>
      <c r="R459" s="1" t="s">
        <v>7927</v>
      </c>
      <c r="S459" s="1" t="s">
        <v>2408</v>
      </c>
      <c r="T459" s="1" t="s">
        <v>7928</v>
      </c>
      <c r="U459" s="1" t="s">
        <v>2409</v>
      </c>
      <c r="V459" s="1" t="s">
        <v>67</v>
      </c>
      <c r="W459" s="1" t="s">
        <v>1653</v>
      </c>
      <c r="X459" s="1"/>
    </row>
    <row r="460" spans="1:24" x14ac:dyDescent="0.3">
      <c r="A460">
        <v>1983</v>
      </c>
      <c r="B460" s="1" t="s">
        <v>432</v>
      </c>
      <c r="C460" s="1" t="s">
        <v>433</v>
      </c>
      <c r="D460" s="1" t="s">
        <v>2410</v>
      </c>
      <c r="E460" s="1" t="s">
        <v>2411</v>
      </c>
      <c r="F460">
        <v>19</v>
      </c>
      <c r="G460" s="1" t="s">
        <v>67</v>
      </c>
      <c r="H460">
        <v>7</v>
      </c>
      <c r="I460" s="1" t="s">
        <v>67</v>
      </c>
      <c r="J460">
        <v>19</v>
      </c>
      <c r="K460">
        <v>0</v>
      </c>
      <c r="L460" s="1" t="s">
        <v>67</v>
      </c>
      <c r="M460" s="1" t="s">
        <v>67</v>
      </c>
      <c r="N460" s="1" t="s">
        <v>67</v>
      </c>
      <c r="O460" s="1" t="s">
        <v>67</v>
      </c>
      <c r="P460" s="1" t="s">
        <v>67</v>
      </c>
      <c r="Q460" s="1" t="s">
        <v>67</v>
      </c>
      <c r="R460" s="1" t="s">
        <v>2412</v>
      </c>
      <c r="S460" s="1" t="s">
        <v>2413</v>
      </c>
      <c r="T460" s="1" t="s">
        <v>2414</v>
      </c>
      <c r="U460" s="1" t="s">
        <v>2415</v>
      </c>
      <c r="V460" s="1" t="s">
        <v>67</v>
      </c>
      <c r="W460" s="1" t="s">
        <v>432</v>
      </c>
      <c r="X460" s="1"/>
    </row>
    <row r="461" spans="1:24" x14ac:dyDescent="0.3">
      <c r="A461">
        <v>1984</v>
      </c>
      <c r="B461" s="1" t="s">
        <v>224</v>
      </c>
      <c r="C461" s="1" t="s">
        <v>225</v>
      </c>
      <c r="D461" s="1" t="s">
        <v>2416</v>
      </c>
      <c r="E461" s="1" t="s">
        <v>2417</v>
      </c>
      <c r="F461">
        <v>1</v>
      </c>
      <c r="G461" s="1" t="s">
        <v>67</v>
      </c>
      <c r="H461">
        <v>1</v>
      </c>
      <c r="I461" s="1" t="s">
        <v>67</v>
      </c>
      <c r="J461">
        <v>1</v>
      </c>
      <c r="K461">
        <v>145</v>
      </c>
      <c r="L461" s="1" t="s">
        <v>67</v>
      </c>
      <c r="M461" s="1" t="s">
        <v>67</v>
      </c>
      <c r="N461" s="1" t="s">
        <v>67</v>
      </c>
      <c r="O461" s="1" t="s">
        <v>67</v>
      </c>
      <c r="P461" s="1" t="s">
        <v>67</v>
      </c>
      <c r="Q461" s="1" t="s">
        <v>67</v>
      </c>
      <c r="R461" s="1" t="s">
        <v>2418</v>
      </c>
      <c r="S461" s="1" t="s">
        <v>1116</v>
      </c>
      <c r="T461" s="1" t="s">
        <v>2419</v>
      </c>
      <c r="U461" s="1" t="s">
        <v>2420</v>
      </c>
      <c r="V461" s="1" t="s">
        <v>67</v>
      </c>
      <c r="W461" s="1" t="s">
        <v>7860</v>
      </c>
      <c r="X461" s="1"/>
    </row>
    <row r="462" spans="1:24" x14ac:dyDescent="0.3">
      <c r="A462">
        <v>1984</v>
      </c>
      <c r="B462" s="1" t="s">
        <v>740</v>
      </c>
      <c r="C462" s="1" t="s">
        <v>741</v>
      </c>
      <c r="D462" s="1" t="s">
        <v>2421</v>
      </c>
      <c r="E462" s="1" t="s">
        <v>2422</v>
      </c>
      <c r="F462">
        <v>2</v>
      </c>
      <c r="G462" s="1" t="s">
        <v>67</v>
      </c>
      <c r="H462">
        <v>9</v>
      </c>
      <c r="I462" s="1" t="s">
        <v>67</v>
      </c>
      <c r="J462">
        <v>2</v>
      </c>
      <c r="K462">
        <v>137</v>
      </c>
      <c r="L462" s="1" t="s">
        <v>67</v>
      </c>
      <c r="M462" s="1" t="s">
        <v>67</v>
      </c>
      <c r="N462" s="1" t="s">
        <v>67</v>
      </c>
      <c r="O462" s="1" t="s">
        <v>67</v>
      </c>
      <c r="P462" s="1" t="s">
        <v>67</v>
      </c>
      <c r="Q462" s="1" t="s">
        <v>67</v>
      </c>
      <c r="R462" s="1" t="s">
        <v>2034</v>
      </c>
      <c r="S462" s="1" t="s">
        <v>67</v>
      </c>
      <c r="T462" s="1" t="s">
        <v>2423</v>
      </c>
      <c r="U462" s="1" t="s">
        <v>2424</v>
      </c>
      <c r="V462" s="1" t="s">
        <v>67</v>
      </c>
      <c r="W462" s="1" t="s">
        <v>7856</v>
      </c>
      <c r="X462" s="1"/>
    </row>
    <row r="463" spans="1:24" x14ac:dyDescent="0.3">
      <c r="A463">
        <v>1984</v>
      </c>
      <c r="B463" s="1" t="s">
        <v>432</v>
      </c>
      <c r="C463" s="1" t="s">
        <v>433</v>
      </c>
      <c r="D463" s="1" t="s">
        <v>2425</v>
      </c>
      <c r="E463" s="1" t="s">
        <v>2426</v>
      </c>
      <c r="F463">
        <v>3</v>
      </c>
      <c r="G463" s="1" t="s">
        <v>67</v>
      </c>
      <c r="H463">
        <v>4</v>
      </c>
      <c r="I463" s="1" t="s">
        <v>67</v>
      </c>
      <c r="J463">
        <v>3</v>
      </c>
      <c r="K463">
        <v>106</v>
      </c>
      <c r="L463" s="1" t="s">
        <v>67</v>
      </c>
      <c r="M463" s="1" t="s">
        <v>67</v>
      </c>
      <c r="N463" s="1" t="s">
        <v>67</v>
      </c>
      <c r="O463" s="1" t="s">
        <v>67</v>
      </c>
      <c r="P463" s="1" t="s">
        <v>67</v>
      </c>
      <c r="Q463" s="1" t="s">
        <v>67</v>
      </c>
      <c r="R463" s="1" t="s">
        <v>2427</v>
      </c>
      <c r="S463" s="1" t="s">
        <v>2428</v>
      </c>
      <c r="T463" s="1" t="s">
        <v>2429</v>
      </c>
      <c r="U463" s="1" t="s">
        <v>2430</v>
      </c>
      <c r="V463" s="1" t="s">
        <v>67</v>
      </c>
      <c r="W463" s="1" t="s">
        <v>432</v>
      </c>
      <c r="X463" s="1"/>
    </row>
    <row r="464" spans="1:24" x14ac:dyDescent="0.3">
      <c r="A464">
        <v>1984</v>
      </c>
      <c r="B464" s="1" t="s">
        <v>155</v>
      </c>
      <c r="C464" s="1" t="s">
        <v>156</v>
      </c>
      <c r="D464" s="1" t="s">
        <v>2431</v>
      </c>
      <c r="E464" s="1" t="s">
        <v>2432</v>
      </c>
      <c r="F464">
        <v>4</v>
      </c>
      <c r="G464" s="1" t="s">
        <v>67</v>
      </c>
      <c r="H464">
        <v>10</v>
      </c>
      <c r="I464" s="1" t="s">
        <v>67</v>
      </c>
      <c r="J464">
        <v>4</v>
      </c>
      <c r="K464">
        <v>101</v>
      </c>
      <c r="L464" s="1" t="s">
        <v>67</v>
      </c>
      <c r="M464" s="1" t="s">
        <v>67</v>
      </c>
      <c r="N464" s="1" t="s">
        <v>67</v>
      </c>
      <c r="O464" s="1" t="s">
        <v>67</v>
      </c>
      <c r="P464" s="1" t="s">
        <v>67</v>
      </c>
      <c r="Q464" s="1" t="s">
        <v>67</v>
      </c>
      <c r="R464" s="1" t="s">
        <v>2433</v>
      </c>
      <c r="S464" s="1" t="s">
        <v>1965</v>
      </c>
      <c r="T464" s="1" t="s">
        <v>2434</v>
      </c>
      <c r="U464" s="1" t="s">
        <v>2435</v>
      </c>
      <c r="V464" s="1" t="s">
        <v>67</v>
      </c>
      <c r="W464" s="1" t="s">
        <v>7859</v>
      </c>
      <c r="X464" s="1"/>
    </row>
    <row r="465" spans="1:24" x14ac:dyDescent="0.3">
      <c r="A465">
        <v>1984</v>
      </c>
      <c r="B465" s="1" t="s">
        <v>79</v>
      </c>
      <c r="C465" s="1" t="s">
        <v>80</v>
      </c>
      <c r="D465" s="1" t="s">
        <v>2436</v>
      </c>
      <c r="E465" s="1" t="s">
        <v>2437</v>
      </c>
      <c r="F465">
        <v>5</v>
      </c>
      <c r="G465" s="1" t="s">
        <v>67</v>
      </c>
      <c r="H465">
        <v>8</v>
      </c>
      <c r="I465" s="1" t="s">
        <v>67</v>
      </c>
      <c r="J465">
        <v>5</v>
      </c>
      <c r="K465">
        <v>70</v>
      </c>
      <c r="L465" s="1" t="s">
        <v>67</v>
      </c>
      <c r="M465" s="1" t="s">
        <v>67</v>
      </c>
      <c r="N465" s="1" t="s">
        <v>67</v>
      </c>
      <c r="O465" s="1" t="s">
        <v>67</v>
      </c>
      <c r="P465" s="1" t="s">
        <v>67</v>
      </c>
      <c r="Q465" s="1" t="s">
        <v>67</v>
      </c>
      <c r="R465" s="1" t="s">
        <v>2438</v>
      </c>
      <c r="S465" s="1" t="s">
        <v>2436</v>
      </c>
      <c r="T465" s="1" t="s">
        <v>2439</v>
      </c>
      <c r="U465" s="1" t="s">
        <v>2440</v>
      </c>
      <c r="V465" s="1" t="s">
        <v>67</v>
      </c>
      <c r="W465" s="1" t="s">
        <v>93</v>
      </c>
      <c r="X465" s="1"/>
    </row>
    <row r="466" spans="1:24" x14ac:dyDescent="0.3">
      <c r="A466">
        <v>1984</v>
      </c>
      <c r="B466" s="1" t="s">
        <v>108</v>
      </c>
      <c r="C466" s="1" t="s">
        <v>109</v>
      </c>
      <c r="D466" s="1" t="s">
        <v>2441</v>
      </c>
      <c r="E466" s="1" t="s">
        <v>2442</v>
      </c>
      <c r="F466">
        <v>5</v>
      </c>
      <c r="G466" s="1" t="s">
        <v>67</v>
      </c>
      <c r="H466">
        <v>18</v>
      </c>
      <c r="I466" s="1" t="s">
        <v>67</v>
      </c>
      <c r="J466">
        <v>5</v>
      </c>
      <c r="K466">
        <v>70</v>
      </c>
      <c r="L466" s="1" t="s">
        <v>67</v>
      </c>
      <c r="M466" s="1" t="s">
        <v>67</v>
      </c>
      <c r="N466" s="1" t="s">
        <v>67</v>
      </c>
      <c r="O466" s="1" t="s">
        <v>67</v>
      </c>
      <c r="P466" s="1" t="s">
        <v>67</v>
      </c>
      <c r="Q466" s="1" t="s">
        <v>67</v>
      </c>
      <c r="R466" s="1" t="s">
        <v>2443</v>
      </c>
      <c r="S466" s="1" t="s">
        <v>2444</v>
      </c>
      <c r="T466" s="1" t="s">
        <v>2445</v>
      </c>
      <c r="U466" s="1" t="s">
        <v>2446</v>
      </c>
      <c r="V466" s="1" t="s">
        <v>67</v>
      </c>
      <c r="W466" s="1" t="s">
        <v>108</v>
      </c>
      <c r="X466" s="1"/>
    </row>
    <row r="467" spans="1:24" x14ac:dyDescent="0.3">
      <c r="A467">
        <v>1984</v>
      </c>
      <c r="B467" s="1" t="s">
        <v>181</v>
      </c>
      <c r="C467" s="1" t="s">
        <v>182</v>
      </c>
      <c r="D467" s="1" t="s">
        <v>2447</v>
      </c>
      <c r="E467" s="1" t="s">
        <v>2448</v>
      </c>
      <c r="F467">
        <v>7</v>
      </c>
      <c r="G467" s="1" t="s">
        <v>67</v>
      </c>
      <c r="H467">
        <v>6</v>
      </c>
      <c r="I467" s="1" t="s">
        <v>67</v>
      </c>
      <c r="J467">
        <v>7</v>
      </c>
      <c r="K467">
        <v>63</v>
      </c>
      <c r="L467" s="1" t="s">
        <v>67</v>
      </c>
      <c r="M467" s="1" t="s">
        <v>67</v>
      </c>
      <c r="N467" s="1" t="s">
        <v>67</v>
      </c>
      <c r="O467" s="1" t="s">
        <v>67</v>
      </c>
      <c r="P467" s="1" t="s">
        <v>67</v>
      </c>
      <c r="Q467" s="1" t="s">
        <v>67</v>
      </c>
      <c r="R467" s="1" t="s">
        <v>2449</v>
      </c>
      <c r="S467" s="1" t="s">
        <v>67</v>
      </c>
      <c r="T467" s="1" t="s">
        <v>2450</v>
      </c>
      <c r="U467" s="1" t="s">
        <v>2451</v>
      </c>
      <c r="V467" s="1" t="s">
        <v>67</v>
      </c>
      <c r="W467" s="1" t="s">
        <v>7856</v>
      </c>
      <c r="X467" s="1"/>
    </row>
    <row r="468" spans="1:24" x14ac:dyDescent="0.3">
      <c r="A468">
        <v>1984</v>
      </c>
      <c r="B468" s="1" t="s">
        <v>93</v>
      </c>
      <c r="C468" s="1" t="s">
        <v>94</v>
      </c>
      <c r="D468" s="1" t="s">
        <v>2452</v>
      </c>
      <c r="E468" s="1" t="s">
        <v>2453</v>
      </c>
      <c r="F468">
        <v>8</v>
      </c>
      <c r="G468" s="1" t="s">
        <v>67</v>
      </c>
      <c r="H468">
        <v>3</v>
      </c>
      <c r="I468" s="1" t="s">
        <v>67</v>
      </c>
      <c r="J468">
        <v>8</v>
      </c>
      <c r="K468">
        <v>61</v>
      </c>
      <c r="L468" s="1" t="s">
        <v>67</v>
      </c>
      <c r="M468" s="1" t="s">
        <v>67</v>
      </c>
      <c r="N468" s="1" t="s">
        <v>67</v>
      </c>
      <c r="O468" s="1" t="s">
        <v>67</v>
      </c>
      <c r="P468" s="1" t="s">
        <v>67</v>
      </c>
      <c r="Q468" s="1" t="s">
        <v>67</v>
      </c>
      <c r="R468" s="1" t="s">
        <v>2454</v>
      </c>
      <c r="S468" s="1" t="s">
        <v>2455</v>
      </c>
      <c r="T468" s="1" t="s">
        <v>2456</v>
      </c>
      <c r="U468" s="1" t="s">
        <v>2457</v>
      </c>
      <c r="V468" s="1" t="s">
        <v>67</v>
      </c>
      <c r="W468" s="1" t="s">
        <v>93</v>
      </c>
      <c r="X468" s="1"/>
    </row>
    <row r="469" spans="1:24" x14ac:dyDescent="0.3">
      <c r="A469">
        <v>1984</v>
      </c>
      <c r="B469" s="1" t="s">
        <v>444</v>
      </c>
      <c r="C469" s="1" t="s">
        <v>445</v>
      </c>
      <c r="D469" s="1" t="s">
        <v>2458</v>
      </c>
      <c r="E469" s="1" t="s">
        <v>2459</v>
      </c>
      <c r="F469">
        <v>9</v>
      </c>
      <c r="G469" s="1" t="s">
        <v>67</v>
      </c>
      <c r="H469">
        <v>16</v>
      </c>
      <c r="I469" s="1" t="s">
        <v>67</v>
      </c>
      <c r="J469">
        <v>9</v>
      </c>
      <c r="K469">
        <v>46</v>
      </c>
      <c r="L469" s="1" t="s">
        <v>67</v>
      </c>
      <c r="M469" s="1" t="s">
        <v>67</v>
      </c>
      <c r="N469" s="1" t="s">
        <v>67</v>
      </c>
      <c r="O469" s="1" t="s">
        <v>67</v>
      </c>
      <c r="P469" s="1" t="s">
        <v>67</v>
      </c>
      <c r="Q469" s="1" t="s">
        <v>67</v>
      </c>
      <c r="R469" s="1" t="s">
        <v>2460</v>
      </c>
      <c r="S469" s="1" t="s">
        <v>2461</v>
      </c>
      <c r="T469" s="1" t="s">
        <v>2462</v>
      </c>
      <c r="U469" s="1" t="s">
        <v>2463</v>
      </c>
      <c r="V469" s="1" t="s">
        <v>67</v>
      </c>
      <c r="W469" s="1" t="s">
        <v>444</v>
      </c>
      <c r="X469" s="1"/>
    </row>
    <row r="470" spans="1:24" x14ac:dyDescent="0.3">
      <c r="A470">
        <v>1984</v>
      </c>
      <c r="B470" s="1" t="s">
        <v>101</v>
      </c>
      <c r="C470" s="1" t="s">
        <v>102</v>
      </c>
      <c r="D470" s="1" t="s">
        <v>2464</v>
      </c>
      <c r="E470" s="1" t="s">
        <v>2465</v>
      </c>
      <c r="F470">
        <v>10</v>
      </c>
      <c r="G470" s="1" t="s">
        <v>67</v>
      </c>
      <c r="H470">
        <v>2</v>
      </c>
      <c r="I470" s="1" t="s">
        <v>67</v>
      </c>
      <c r="J470">
        <v>10</v>
      </c>
      <c r="K470">
        <v>39</v>
      </c>
      <c r="L470" s="1" t="s">
        <v>67</v>
      </c>
      <c r="M470" s="1" t="s">
        <v>67</v>
      </c>
      <c r="N470" s="1" t="s">
        <v>67</v>
      </c>
      <c r="O470" s="1" t="s">
        <v>67</v>
      </c>
      <c r="P470" s="1" t="s">
        <v>67</v>
      </c>
      <c r="Q470" s="1" t="s">
        <v>67</v>
      </c>
      <c r="R470" s="1" t="s">
        <v>2466</v>
      </c>
      <c r="S470" s="1" t="s">
        <v>2467</v>
      </c>
      <c r="T470" s="1" t="s">
        <v>2468</v>
      </c>
      <c r="U470" s="1" t="s">
        <v>2469</v>
      </c>
      <c r="V470" s="1" t="s">
        <v>67</v>
      </c>
      <c r="W470" s="1" t="s">
        <v>93</v>
      </c>
      <c r="X470" s="1"/>
    </row>
    <row r="471" spans="1:24" x14ac:dyDescent="0.3">
      <c r="A471">
        <v>1984</v>
      </c>
      <c r="B471" s="1" t="s">
        <v>698</v>
      </c>
      <c r="C471" s="1" t="s">
        <v>699</v>
      </c>
      <c r="D471" s="1" t="s">
        <v>2470</v>
      </c>
      <c r="E471" s="1" t="s">
        <v>2471</v>
      </c>
      <c r="F471">
        <v>11</v>
      </c>
      <c r="G471" s="1" t="s">
        <v>67</v>
      </c>
      <c r="H471">
        <v>19</v>
      </c>
      <c r="I471" s="1" t="s">
        <v>67</v>
      </c>
      <c r="J471">
        <v>11</v>
      </c>
      <c r="K471">
        <v>38</v>
      </c>
      <c r="L471" s="1" t="s">
        <v>67</v>
      </c>
      <c r="M471" s="1" t="s">
        <v>67</v>
      </c>
      <c r="N471" s="1" t="s">
        <v>67</v>
      </c>
      <c r="O471" s="1" t="s">
        <v>67</v>
      </c>
      <c r="P471" s="1" t="s">
        <v>67</v>
      </c>
      <c r="Q471" s="1" t="s">
        <v>67</v>
      </c>
      <c r="R471" s="1" t="s">
        <v>2470</v>
      </c>
      <c r="S471" s="1" t="s">
        <v>67</v>
      </c>
      <c r="T471" s="1" t="s">
        <v>2472</v>
      </c>
      <c r="U471" s="1" t="s">
        <v>2473</v>
      </c>
      <c r="V471" s="1" t="s">
        <v>67</v>
      </c>
      <c r="W471" s="1" t="s">
        <v>698</v>
      </c>
      <c r="X471" s="1"/>
    </row>
    <row r="472" spans="1:24" x14ac:dyDescent="0.3">
      <c r="A472">
        <v>1984</v>
      </c>
      <c r="B472" s="1" t="s">
        <v>1653</v>
      </c>
      <c r="C472" s="1" t="s">
        <v>1654</v>
      </c>
      <c r="D472" s="1" t="s">
        <v>2474</v>
      </c>
      <c r="E472" s="1" t="s">
        <v>2475</v>
      </c>
      <c r="F472">
        <v>12</v>
      </c>
      <c r="G472" s="1" t="s">
        <v>67</v>
      </c>
      <c r="H472">
        <v>15</v>
      </c>
      <c r="I472" s="1" t="s">
        <v>67</v>
      </c>
      <c r="J472">
        <v>12</v>
      </c>
      <c r="K472">
        <v>37</v>
      </c>
      <c r="L472" s="1" t="s">
        <v>67</v>
      </c>
      <c r="M472" s="1" t="s">
        <v>67</v>
      </c>
      <c r="N472" s="1" t="s">
        <v>67</v>
      </c>
      <c r="O472" s="1" t="s">
        <v>67</v>
      </c>
      <c r="P472" s="1" t="s">
        <v>67</v>
      </c>
      <c r="Q472" s="1" t="s">
        <v>67</v>
      </c>
      <c r="R472" s="1" t="s">
        <v>7929</v>
      </c>
      <c r="S472" s="1" t="s">
        <v>2476</v>
      </c>
      <c r="T472" s="1" t="s">
        <v>7930</v>
      </c>
      <c r="U472" s="1" t="s">
        <v>2477</v>
      </c>
      <c r="V472" s="1" t="s">
        <v>67</v>
      </c>
      <c r="W472" s="1" t="s">
        <v>1653</v>
      </c>
      <c r="X472" s="1"/>
    </row>
    <row r="473" spans="1:24" x14ac:dyDescent="0.3">
      <c r="A473">
        <v>1984</v>
      </c>
      <c r="B473" s="1" t="s">
        <v>71</v>
      </c>
      <c r="C473" s="1" t="s">
        <v>72</v>
      </c>
      <c r="D473" s="1" t="s">
        <v>2478</v>
      </c>
      <c r="E473" s="1" t="s">
        <v>2479</v>
      </c>
      <c r="F473">
        <v>13</v>
      </c>
      <c r="G473" s="1" t="s">
        <v>67</v>
      </c>
      <c r="H473">
        <v>11</v>
      </c>
      <c r="I473" s="1" t="s">
        <v>67</v>
      </c>
      <c r="J473">
        <v>13</v>
      </c>
      <c r="K473">
        <v>34</v>
      </c>
      <c r="L473" s="1" t="s">
        <v>67</v>
      </c>
      <c r="M473" s="1" t="s">
        <v>67</v>
      </c>
      <c r="N473" s="1" t="s">
        <v>67</v>
      </c>
      <c r="O473" s="1" t="s">
        <v>67</v>
      </c>
      <c r="P473" s="1" t="s">
        <v>67</v>
      </c>
      <c r="Q473" s="1" t="s">
        <v>67</v>
      </c>
      <c r="R473" s="1" t="s">
        <v>2480</v>
      </c>
      <c r="S473" s="1" t="s">
        <v>67</v>
      </c>
      <c r="T473" s="1" t="s">
        <v>2481</v>
      </c>
      <c r="U473" s="1" t="s">
        <v>2482</v>
      </c>
      <c r="V473" s="1" t="s">
        <v>67</v>
      </c>
      <c r="W473" s="1" t="s">
        <v>71</v>
      </c>
      <c r="X473" s="1"/>
    </row>
    <row r="474" spans="1:24" x14ac:dyDescent="0.3">
      <c r="A474">
        <v>1984</v>
      </c>
      <c r="B474" s="1" t="s">
        <v>87</v>
      </c>
      <c r="C474" s="1" t="s">
        <v>88</v>
      </c>
      <c r="D474" s="1" t="s">
        <v>1307</v>
      </c>
      <c r="E474" s="1" t="s">
        <v>2483</v>
      </c>
      <c r="F474">
        <v>13</v>
      </c>
      <c r="G474" s="1" t="s">
        <v>67</v>
      </c>
      <c r="H474">
        <v>14</v>
      </c>
      <c r="I474" s="1" t="s">
        <v>67</v>
      </c>
      <c r="J474">
        <v>13</v>
      </c>
      <c r="K474">
        <v>34</v>
      </c>
      <c r="L474" s="1" t="s">
        <v>67</v>
      </c>
      <c r="M474" s="1" t="s">
        <v>67</v>
      </c>
      <c r="N474" s="1" t="s">
        <v>67</v>
      </c>
      <c r="O474" s="1" t="s">
        <v>67</v>
      </c>
      <c r="P474" s="1" t="s">
        <v>67</v>
      </c>
      <c r="Q474" s="1" t="s">
        <v>67</v>
      </c>
      <c r="R474" s="1" t="s">
        <v>2333</v>
      </c>
      <c r="S474" s="1" t="s">
        <v>1499</v>
      </c>
      <c r="T474" s="1" t="s">
        <v>2484</v>
      </c>
      <c r="U474" s="1" t="s">
        <v>2485</v>
      </c>
      <c r="V474" s="1" t="s">
        <v>67</v>
      </c>
      <c r="W474" s="1" t="s">
        <v>87</v>
      </c>
      <c r="X474" s="1"/>
    </row>
    <row r="475" spans="1:24" x14ac:dyDescent="0.3">
      <c r="A475">
        <v>1984</v>
      </c>
      <c r="B475" s="1" t="s">
        <v>2151</v>
      </c>
      <c r="C475" s="1" t="s">
        <v>2152</v>
      </c>
      <c r="D475" s="1" t="s">
        <v>2486</v>
      </c>
      <c r="E475" s="1" t="s">
        <v>2487</v>
      </c>
      <c r="F475">
        <v>15</v>
      </c>
      <c r="G475" s="1" t="s">
        <v>67</v>
      </c>
      <c r="H475">
        <v>7</v>
      </c>
      <c r="I475" s="1" t="s">
        <v>67</v>
      </c>
      <c r="J475">
        <v>15</v>
      </c>
      <c r="K475">
        <v>31</v>
      </c>
      <c r="L475" s="1" t="s">
        <v>67</v>
      </c>
      <c r="M475" s="1" t="s">
        <v>67</v>
      </c>
      <c r="N475" s="1" t="s">
        <v>67</v>
      </c>
      <c r="O475" s="1" t="s">
        <v>67</v>
      </c>
      <c r="P475" s="1" t="s">
        <v>67</v>
      </c>
      <c r="Q475" s="1" t="s">
        <v>67</v>
      </c>
      <c r="R475" s="1" t="s">
        <v>2486</v>
      </c>
      <c r="S475" s="1" t="s">
        <v>67</v>
      </c>
      <c r="T475" s="1" t="s">
        <v>2488</v>
      </c>
      <c r="U475" s="1" t="s">
        <v>2489</v>
      </c>
      <c r="V475" s="1" t="s">
        <v>67</v>
      </c>
      <c r="W475" s="1" t="s">
        <v>7902</v>
      </c>
      <c r="X475" s="1"/>
    </row>
    <row r="476" spans="1:24" x14ac:dyDescent="0.3">
      <c r="A476">
        <v>1984</v>
      </c>
      <c r="B476" s="1" t="s">
        <v>63</v>
      </c>
      <c r="C476" s="1" t="s">
        <v>64</v>
      </c>
      <c r="D476" s="1" t="s">
        <v>2490</v>
      </c>
      <c r="E476" s="1" t="s">
        <v>2491</v>
      </c>
      <c r="F476">
        <v>16</v>
      </c>
      <c r="G476" s="1" t="s">
        <v>67</v>
      </c>
      <c r="H476">
        <v>17</v>
      </c>
      <c r="I476" s="1" t="s">
        <v>67</v>
      </c>
      <c r="J476">
        <v>16</v>
      </c>
      <c r="K476">
        <v>30</v>
      </c>
      <c r="L476" s="1" t="s">
        <v>67</v>
      </c>
      <c r="M476" s="1" t="s">
        <v>67</v>
      </c>
      <c r="N476" s="1" t="s">
        <v>67</v>
      </c>
      <c r="O476" s="1" t="s">
        <v>67</v>
      </c>
      <c r="P476" s="1" t="s">
        <v>67</v>
      </c>
      <c r="Q476" s="1" t="s">
        <v>67</v>
      </c>
      <c r="R476" s="1" t="s">
        <v>1160</v>
      </c>
      <c r="S476" s="1" t="s">
        <v>67</v>
      </c>
      <c r="T476" s="1" t="s">
        <v>2492</v>
      </c>
      <c r="U476" s="1" t="s">
        <v>2493</v>
      </c>
      <c r="V476" s="1" t="s">
        <v>67</v>
      </c>
      <c r="W476" s="1" t="s">
        <v>87</v>
      </c>
      <c r="X476" s="1"/>
    </row>
    <row r="477" spans="1:24" x14ac:dyDescent="0.3">
      <c r="A477">
        <v>1984</v>
      </c>
      <c r="B477" s="1" t="s">
        <v>337</v>
      </c>
      <c r="C477" s="1" t="s">
        <v>338</v>
      </c>
      <c r="D477" s="1" t="s">
        <v>2494</v>
      </c>
      <c r="E477" s="1" t="s">
        <v>2495</v>
      </c>
      <c r="F477">
        <v>17</v>
      </c>
      <c r="G477" s="1" t="s">
        <v>67</v>
      </c>
      <c r="H477">
        <v>5</v>
      </c>
      <c r="I477" s="1" t="s">
        <v>67</v>
      </c>
      <c r="J477">
        <v>17</v>
      </c>
      <c r="K477">
        <v>29</v>
      </c>
      <c r="L477" s="1" t="s">
        <v>67</v>
      </c>
      <c r="M477" s="1" t="s">
        <v>67</v>
      </c>
      <c r="N477" s="1" t="s">
        <v>67</v>
      </c>
      <c r="O477" s="1" t="s">
        <v>67</v>
      </c>
      <c r="P477" s="1" t="s">
        <v>67</v>
      </c>
      <c r="Q477" s="1" t="s">
        <v>67</v>
      </c>
      <c r="R477" s="1" t="s">
        <v>2496</v>
      </c>
      <c r="S477" s="1" t="s">
        <v>67</v>
      </c>
      <c r="T477" s="1" t="s">
        <v>2497</v>
      </c>
      <c r="U477" s="1" t="s">
        <v>2498</v>
      </c>
      <c r="V477" s="1" t="s">
        <v>67</v>
      </c>
      <c r="W477" s="1" t="s">
        <v>337</v>
      </c>
      <c r="X477" s="1"/>
    </row>
    <row r="478" spans="1:24" x14ac:dyDescent="0.3">
      <c r="A478">
        <v>1984</v>
      </c>
      <c r="B478" s="1" t="s">
        <v>427</v>
      </c>
      <c r="C478" s="1" t="s">
        <v>428</v>
      </c>
      <c r="D478" s="1" t="s">
        <v>2499</v>
      </c>
      <c r="E478" s="1" t="s">
        <v>2500</v>
      </c>
      <c r="F478">
        <v>18</v>
      </c>
      <c r="G478" s="1" t="s">
        <v>67</v>
      </c>
      <c r="H478">
        <v>12</v>
      </c>
      <c r="I478" s="1" t="s">
        <v>67</v>
      </c>
      <c r="J478">
        <v>18</v>
      </c>
      <c r="K478">
        <v>26</v>
      </c>
      <c r="L478" s="1" t="s">
        <v>67</v>
      </c>
      <c r="M478" s="1" t="s">
        <v>67</v>
      </c>
      <c r="N478" s="1" t="s">
        <v>67</v>
      </c>
      <c r="O478" s="1" t="s">
        <v>67</v>
      </c>
      <c r="P478" s="1" t="s">
        <v>67</v>
      </c>
      <c r="Q478" s="1" t="s">
        <v>67</v>
      </c>
      <c r="R478" s="1" t="s">
        <v>7931</v>
      </c>
      <c r="S478" s="1" t="s">
        <v>7932</v>
      </c>
      <c r="T478" s="1" t="s">
        <v>7933</v>
      </c>
      <c r="U478" s="1" t="s">
        <v>2501</v>
      </c>
      <c r="V478" s="1" t="s">
        <v>67</v>
      </c>
      <c r="W478" s="1" t="s">
        <v>3420</v>
      </c>
      <c r="X478" s="1"/>
    </row>
    <row r="479" spans="1:24" x14ac:dyDescent="0.3">
      <c r="A479">
        <v>1984</v>
      </c>
      <c r="B479" s="1" t="s">
        <v>200</v>
      </c>
      <c r="C479" s="1" t="s">
        <v>201</v>
      </c>
      <c r="D479" s="1" t="s">
        <v>2502</v>
      </c>
      <c r="E479" s="1" t="s">
        <v>2503</v>
      </c>
      <c r="F479">
        <v>19</v>
      </c>
      <c r="G479" s="1" t="s">
        <v>67</v>
      </c>
      <c r="H479">
        <v>13</v>
      </c>
      <c r="I479" s="1" t="s">
        <v>67</v>
      </c>
      <c r="J479">
        <v>19</v>
      </c>
      <c r="K479">
        <v>5</v>
      </c>
      <c r="L479" s="1" t="s">
        <v>67</v>
      </c>
      <c r="M479" s="1" t="s">
        <v>67</v>
      </c>
      <c r="N479" s="1" t="s">
        <v>67</v>
      </c>
      <c r="O479" s="1" t="s">
        <v>67</v>
      </c>
      <c r="P479" s="1" t="s">
        <v>67</v>
      </c>
      <c r="Q479" s="1" t="s">
        <v>67</v>
      </c>
      <c r="R479" s="1" t="s">
        <v>2504</v>
      </c>
      <c r="S479" s="1" t="s">
        <v>2505</v>
      </c>
      <c r="T479" s="1" t="s">
        <v>2506</v>
      </c>
      <c r="U479" s="1" t="s">
        <v>2507</v>
      </c>
      <c r="V479" s="1" t="s">
        <v>67</v>
      </c>
      <c r="W479" s="1" t="s">
        <v>87</v>
      </c>
      <c r="X479" s="1"/>
    </row>
    <row r="480" spans="1:24" x14ac:dyDescent="0.3">
      <c r="A480">
        <v>1985</v>
      </c>
      <c r="B480" s="1" t="s">
        <v>337</v>
      </c>
      <c r="C480" s="1" t="s">
        <v>338</v>
      </c>
      <c r="D480" s="1" t="s">
        <v>2508</v>
      </c>
      <c r="E480" s="1" t="s">
        <v>2509</v>
      </c>
      <c r="F480">
        <v>1</v>
      </c>
      <c r="G480" s="1" t="s">
        <v>67</v>
      </c>
      <c r="H480">
        <v>13</v>
      </c>
      <c r="I480" s="1" t="s">
        <v>67</v>
      </c>
      <c r="J480">
        <v>1</v>
      </c>
      <c r="K480">
        <v>123</v>
      </c>
      <c r="L480" s="1" t="s">
        <v>67</v>
      </c>
      <c r="M480" s="1" t="s">
        <v>67</v>
      </c>
      <c r="N480" s="1" t="s">
        <v>67</v>
      </c>
      <c r="O480" s="1" t="s">
        <v>67</v>
      </c>
      <c r="P480" s="1" t="s">
        <v>67</v>
      </c>
      <c r="Q480" s="1" t="s">
        <v>67</v>
      </c>
      <c r="R480" s="1" t="s">
        <v>2510</v>
      </c>
      <c r="S480" s="1" t="s">
        <v>67</v>
      </c>
      <c r="T480" s="1" t="s">
        <v>2511</v>
      </c>
      <c r="U480" s="1" t="s">
        <v>2512</v>
      </c>
      <c r="V480" s="1" t="s">
        <v>67</v>
      </c>
      <c r="W480" s="1" t="s">
        <v>337</v>
      </c>
      <c r="X480" s="1"/>
    </row>
    <row r="481" spans="1:24" x14ac:dyDescent="0.3">
      <c r="A481">
        <v>1985</v>
      </c>
      <c r="B481" s="1" t="s">
        <v>87</v>
      </c>
      <c r="C481" s="1" t="s">
        <v>88</v>
      </c>
      <c r="D481" s="1" t="s">
        <v>2513</v>
      </c>
      <c r="E481" s="1" t="s">
        <v>2514</v>
      </c>
      <c r="F481">
        <v>2</v>
      </c>
      <c r="G481" s="1" t="s">
        <v>67</v>
      </c>
      <c r="H481">
        <v>10</v>
      </c>
      <c r="I481" s="1" t="s">
        <v>67</v>
      </c>
      <c r="J481">
        <v>2</v>
      </c>
      <c r="K481">
        <v>105</v>
      </c>
      <c r="L481" s="1" t="s">
        <v>67</v>
      </c>
      <c r="M481" s="1" t="s">
        <v>67</v>
      </c>
      <c r="N481" s="1" t="s">
        <v>67</v>
      </c>
      <c r="O481" s="1" t="s">
        <v>67</v>
      </c>
      <c r="P481" s="1" t="s">
        <v>67</v>
      </c>
      <c r="Q481" s="1" t="s">
        <v>67</v>
      </c>
      <c r="R481" s="1" t="s">
        <v>2515</v>
      </c>
      <c r="S481" s="1" t="s">
        <v>67</v>
      </c>
      <c r="T481" s="1" t="s">
        <v>2516</v>
      </c>
      <c r="U481" s="1" t="s">
        <v>2517</v>
      </c>
      <c r="V481" s="1" t="s">
        <v>67</v>
      </c>
      <c r="W481" s="1" t="s">
        <v>87</v>
      </c>
      <c r="X481" s="1"/>
    </row>
    <row r="482" spans="1:24" x14ac:dyDescent="0.3">
      <c r="A482">
        <v>1985</v>
      </c>
      <c r="B482" s="1" t="s">
        <v>224</v>
      </c>
      <c r="C482" s="1" t="s">
        <v>225</v>
      </c>
      <c r="D482" s="1" t="s">
        <v>2518</v>
      </c>
      <c r="E482" s="1" t="s">
        <v>2519</v>
      </c>
      <c r="F482">
        <v>3</v>
      </c>
      <c r="G482" s="1" t="s">
        <v>67</v>
      </c>
      <c r="H482">
        <v>16</v>
      </c>
      <c r="I482" s="1" t="s">
        <v>67</v>
      </c>
      <c r="J482">
        <v>3</v>
      </c>
      <c r="K482">
        <v>103</v>
      </c>
      <c r="L482" s="1" t="s">
        <v>67</v>
      </c>
      <c r="M482" s="1" t="s">
        <v>67</v>
      </c>
      <c r="N482" s="1" t="s">
        <v>67</v>
      </c>
      <c r="O482" s="1" t="s">
        <v>67</v>
      </c>
      <c r="P482" s="1" t="s">
        <v>67</v>
      </c>
      <c r="Q482" s="1" t="s">
        <v>67</v>
      </c>
      <c r="R482" s="1" t="s">
        <v>2261</v>
      </c>
      <c r="S482" s="1" t="s">
        <v>2520</v>
      </c>
      <c r="T482" s="1" t="s">
        <v>2521</v>
      </c>
      <c r="U482" s="1" t="s">
        <v>2522</v>
      </c>
      <c r="V482" s="1" t="s">
        <v>67</v>
      </c>
      <c r="W482" s="1" t="s">
        <v>7860</v>
      </c>
      <c r="X482" s="1"/>
    </row>
    <row r="483" spans="1:24" x14ac:dyDescent="0.3">
      <c r="A483">
        <v>1985</v>
      </c>
      <c r="B483" s="1" t="s">
        <v>181</v>
      </c>
      <c r="C483" s="1" t="s">
        <v>182</v>
      </c>
      <c r="D483" s="1" t="s">
        <v>2523</v>
      </c>
      <c r="E483" s="1" t="s">
        <v>2524</v>
      </c>
      <c r="F483">
        <v>4</v>
      </c>
      <c r="G483" s="1" t="s">
        <v>67</v>
      </c>
      <c r="H483">
        <v>14</v>
      </c>
      <c r="I483" s="1" t="s">
        <v>67</v>
      </c>
      <c r="J483">
        <v>4</v>
      </c>
      <c r="K483">
        <v>100</v>
      </c>
      <c r="L483" s="1" t="s">
        <v>67</v>
      </c>
      <c r="M483" s="1" t="s">
        <v>67</v>
      </c>
      <c r="N483" s="1" t="s">
        <v>67</v>
      </c>
      <c r="O483" s="1" t="s">
        <v>67</v>
      </c>
      <c r="P483" s="1" t="s">
        <v>67</v>
      </c>
      <c r="Q483" s="1" t="s">
        <v>67</v>
      </c>
      <c r="R483" s="1" t="s">
        <v>2525</v>
      </c>
      <c r="S483" s="1" t="s">
        <v>67</v>
      </c>
      <c r="T483" s="1" t="s">
        <v>2526</v>
      </c>
      <c r="U483" s="1" t="s">
        <v>2527</v>
      </c>
      <c r="V483" s="1" t="s">
        <v>67</v>
      </c>
      <c r="W483" s="1" t="s">
        <v>7856</v>
      </c>
      <c r="X483" s="1"/>
    </row>
    <row r="484" spans="1:24" x14ac:dyDescent="0.3">
      <c r="A484">
        <v>1985</v>
      </c>
      <c r="B484" s="1" t="s">
        <v>1403</v>
      </c>
      <c r="C484" s="1" t="s">
        <v>1404</v>
      </c>
      <c r="D484" s="1" t="s">
        <v>2528</v>
      </c>
      <c r="E484" s="1" t="s">
        <v>2529</v>
      </c>
      <c r="F484">
        <v>5</v>
      </c>
      <c r="G484" s="1" t="s">
        <v>67</v>
      </c>
      <c r="H484">
        <v>11</v>
      </c>
      <c r="I484" s="1" t="s">
        <v>67</v>
      </c>
      <c r="J484">
        <v>5</v>
      </c>
      <c r="K484">
        <v>93</v>
      </c>
      <c r="L484" s="1" t="s">
        <v>67</v>
      </c>
      <c r="M484" s="1" t="s">
        <v>67</v>
      </c>
      <c r="N484" s="1" t="s">
        <v>67</v>
      </c>
      <c r="O484" s="1" t="s">
        <v>67</v>
      </c>
      <c r="P484" s="1" t="s">
        <v>67</v>
      </c>
      <c r="Q484" s="1" t="s">
        <v>67</v>
      </c>
      <c r="R484" s="1" t="s">
        <v>1943</v>
      </c>
      <c r="S484" s="1" t="s">
        <v>2530</v>
      </c>
      <c r="T484" s="1" t="s">
        <v>2531</v>
      </c>
      <c r="U484" s="1" t="s">
        <v>2532</v>
      </c>
      <c r="V484" s="1" t="s">
        <v>67</v>
      </c>
      <c r="W484" s="1" t="s">
        <v>7892</v>
      </c>
      <c r="X484" s="1"/>
    </row>
    <row r="485" spans="1:24" x14ac:dyDescent="0.3">
      <c r="A485">
        <v>1985</v>
      </c>
      <c r="B485" s="1" t="s">
        <v>740</v>
      </c>
      <c r="C485" s="1" t="s">
        <v>741</v>
      </c>
      <c r="D485" s="1" t="s">
        <v>2533</v>
      </c>
      <c r="E485" s="1" t="s">
        <v>2534</v>
      </c>
      <c r="F485">
        <v>6</v>
      </c>
      <c r="G485" s="1" t="s">
        <v>67</v>
      </c>
      <c r="H485">
        <v>1</v>
      </c>
      <c r="I485" s="1" t="s">
        <v>67</v>
      </c>
      <c r="J485">
        <v>6</v>
      </c>
      <c r="K485">
        <v>91</v>
      </c>
      <c r="L485" s="1" t="s">
        <v>67</v>
      </c>
      <c r="M485" s="1" t="s">
        <v>67</v>
      </c>
      <c r="N485" s="1" t="s">
        <v>67</v>
      </c>
      <c r="O485" s="1" t="s">
        <v>67</v>
      </c>
      <c r="P485" s="1" t="s">
        <v>67</v>
      </c>
      <c r="Q485" s="1" t="s">
        <v>67</v>
      </c>
      <c r="R485" s="1" t="s">
        <v>1706</v>
      </c>
      <c r="S485" s="1" t="s">
        <v>67</v>
      </c>
      <c r="T485" s="1" t="s">
        <v>2535</v>
      </c>
      <c r="U485" s="1" t="s">
        <v>2536</v>
      </c>
      <c r="V485" s="1" t="s">
        <v>67</v>
      </c>
      <c r="W485" s="1" t="s">
        <v>7856</v>
      </c>
      <c r="X485" s="1"/>
    </row>
    <row r="486" spans="1:24" x14ac:dyDescent="0.3">
      <c r="A486">
        <v>1985</v>
      </c>
      <c r="B486" s="1" t="s">
        <v>108</v>
      </c>
      <c r="C486" s="1" t="s">
        <v>109</v>
      </c>
      <c r="D486" s="1" t="s">
        <v>2537</v>
      </c>
      <c r="E486" s="1" t="s">
        <v>2538</v>
      </c>
      <c r="F486">
        <v>7</v>
      </c>
      <c r="G486" s="1" t="s">
        <v>67</v>
      </c>
      <c r="H486">
        <v>12</v>
      </c>
      <c r="I486" s="1" t="s">
        <v>67</v>
      </c>
      <c r="J486">
        <v>7</v>
      </c>
      <c r="K486">
        <v>78</v>
      </c>
      <c r="L486" s="1" t="s">
        <v>67</v>
      </c>
      <c r="M486" s="1" t="s">
        <v>67</v>
      </c>
      <c r="N486" s="1" t="s">
        <v>67</v>
      </c>
      <c r="O486" s="1" t="s">
        <v>67</v>
      </c>
      <c r="P486" s="1" t="s">
        <v>67</v>
      </c>
      <c r="Q486" s="1" t="s">
        <v>67</v>
      </c>
      <c r="R486" s="1" t="s">
        <v>2539</v>
      </c>
      <c r="S486" s="1" t="s">
        <v>2540</v>
      </c>
      <c r="T486" s="1" t="s">
        <v>2541</v>
      </c>
      <c r="U486" s="1" t="s">
        <v>2542</v>
      </c>
      <c r="V486" s="1" t="s">
        <v>67</v>
      </c>
      <c r="W486" s="1" t="s">
        <v>108</v>
      </c>
      <c r="X486" s="1"/>
    </row>
    <row r="487" spans="1:24" x14ac:dyDescent="0.3">
      <c r="A487">
        <v>1985</v>
      </c>
      <c r="B487" s="1" t="s">
        <v>200</v>
      </c>
      <c r="C487" s="1" t="s">
        <v>201</v>
      </c>
      <c r="D487" s="1" t="s">
        <v>2543</v>
      </c>
      <c r="E487" s="1" t="s">
        <v>2544</v>
      </c>
      <c r="F487">
        <v>8</v>
      </c>
      <c r="G487" s="1" t="s">
        <v>67</v>
      </c>
      <c r="H487">
        <v>17</v>
      </c>
      <c r="I487" s="1" t="s">
        <v>67</v>
      </c>
      <c r="J487">
        <v>8</v>
      </c>
      <c r="K487">
        <v>60</v>
      </c>
      <c r="L487" s="1" t="s">
        <v>67</v>
      </c>
      <c r="M487" s="1" t="s">
        <v>67</v>
      </c>
      <c r="N487" s="1" t="s">
        <v>67</v>
      </c>
      <c r="O487" s="1" t="s">
        <v>67</v>
      </c>
      <c r="P487" s="1" t="s">
        <v>67</v>
      </c>
      <c r="Q487" s="1" t="s">
        <v>67</v>
      </c>
      <c r="R487" s="1" t="s">
        <v>2545</v>
      </c>
      <c r="S487" s="1" t="s">
        <v>1499</v>
      </c>
      <c r="T487" s="1" t="s">
        <v>2546</v>
      </c>
      <c r="U487" s="1" t="s">
        <v>2547</v>
      </c>
      <c r="V487" s="1" t="s">
        <v>67</v>
      </c>
      <c r="W487" s="1" t="s">
        <v>87</v>
      </c>
      <c r="X487" s="1"/>
    </row>
    <row r="488" spans="1:24" x14ac:dyDescent="0.3">
      <c r="A488">
        <v>1985</v>
      </c>
      <c r="B488" s="1" t="s">
        <v>444</v>
      </c>
      <c r="C488" s="1" t="s">
        <v>445</v>
      </c>
      <c r="D488" s="1" t="s">
        <v>2548</v>
      </c>
      <c r="E488" s="1" t="s">
        <v>2549</v>
      </c>
      <c r="F488">
        <v>9</v>
      </c>
      <c r="G488" s="1" t="s">
        <v>67</v>
      </c>
      <c r="H488">
        <v>2</v>
      </c>
      <c r="I488" s="1" t="s">
        <v>67</v>
      </c>
      <c r="J488">
        <v>9</v>
      </c>
      <c r="K488">
        <v>58</v>
      </c>
      <c r="L488" s="1" t="s">
        <v>67</v>
      </c>
      <c r="M488" s="1" t="s">
        <v>67</v>
      </c>
      <c r="N488" s="1" t="s">
        <v>67</v>
      </c>
      <c r="O488" s="1" t="s">
        <v>67</v>
      </c>
      <c r="P488" s="1" t="s">
        <v>67</v>
      </c>
      <c r="Q488" s="1" t="s">
        <v>67</v>
      </c>
      <c r="R488" s="1" t="s">
        <v>2550</v>
      </c>
      <c r="S488" s="1" t="s">
        <v>2551</v>
      </c>
      <c r="T488" s="1" t="s">
        <v>2552</v>
      </c>
      <c r="U488" s="1" t="s">
        <v>2553</v>
      </c>
      <c r="V488" s="1" t="s">
        <v>67</v>
      </c>
      <c r="W488" s="1" t="s">
        <v>444</v>
      </c>
      <c r="X488" s="1"/>
    </row>
    <row r="489" spans="1:24" x14ac:dyDescent="0.3">
      <c r="A489">
        <v>1985</v>
      </c>
      <c r="B489" s="1" t="s">
        <v>93</v>
      </c>
      <c r="C489" s="1" t="s">
        <v>94</v>
      </c>
      <c r="D489" s="1" t="s">
        <v>2554</v>
      </c>
      <c r="E489" s="1" t="s">
        <v>2555</v>
      </c>
      <c r="F489">
        <v>10</v>
      </c>
      <c r="G489" s="1" t="s">
        <v>67</v>
      </c>
      <c r="H489">
        <v>6</v>
      </c>
      <c r="I489" s="1" t="s">
        <v>67</v>
      </c>
      <c r="J489">
        <v>10</v>
      </c>
      <c r="K489">
        <v>56</v>
      </c>
      <c r="L489" s="1" t="s">
        <v>67</v>
      </c>
      <c r="M489" s="1" t="s">
        <v>67</v>
      </c>
      <c r="N489" s="1" t="s">
        <v>67</v>
      </c>
      <c r="O489" s="1" t="s">
        <v>67</v>
      </c>
      <c r="P489" s="1" t="s">
        <v>67</v>
      </c>
      <c r="Q489" s="1" t="s">
        <v>67</v>
      </c>
      <c r="R489" s="1" t="s">
        <v>2556</v>
      </c>
      <c r="S489" s="1" t="s">
        <v>67</v>
      </c>
      <c r="T489" s="1" t="s">
        <v>2557</v>
      </c>
      <c r="U489" s="1" t="s">
        <v>2558</v>
      </c>
      <c r="V489" s="1" t="s">
        <v>67</v>
      </c>
      <c r="W489" s="1" t="s">
        <v>93</v>
      </c>
      <c r="X489" s="1"/>
    </row>
    <row r="490" spans="1:24" x14ac:dyDescent="0.3">
      <c r="A490">
        <v>1985</v>
      </c>
      <c r="B490" s="1" t="s">
        <v>155</v>
      </c>
      <c r="C490" s="1" t="s">
        <v>156</v>
      </c>
      <c r="D490" s="1" t="s">
        <v>2431</v>
      </c>
      <c r="E490" s="1" t="s">
        <v>2559</v>
      </c>
      <c r="F490">
        <v>11</v>
      </c>
      <c r="G490" s="1" t="s">
        <v>67</v>
      </c>
      <c r="H490">
        <v>4</v>
      </c>
      <c r="I490" s="1" t="s">
        <v>67</v>
      </c>
      <c r="J490">
        <v>11</v>
      </c>
      <c r="K490">
        <v>41</v>
      </c>
      <c r="L490" s="1" t="s">
        <v>67</v>
      </c>
      <c r="M490" s="1" t="s">
        <v>67</v>
      </c>
      <c r="N490" s="1" t="s">
        <v>67</v>
      </c>
      <c r="O490" s="1" t="s">
        <v>67</v>
      </c>
      <c r="P490" s="1" t="s">
        <v>67</v>
      </c>
      <c r="Q490" s="1" t="s">
        <v>67</v>
      </c>
      <c r="R490" s="1" t="s">
        <v>2433</v>
      </c>
      <c r="S490" s="1" t="s">
        <v>1965</v>
      </c>
      <c r="T490" s="1" t="s">
        <v>2560</v>
      </c>
      <c r="U490" s="1" t="s">
        <v>2561</v>
      </c>
      <c r="V490" s="1" t="s">
        <v>67</v>
      </c>
      <c r="W490" s="1" t="s">
        <v>7859</v>
      </c>
      <c r="X490" s="1"/>
    </row>
    <row r="491" spans="1:24" x14ac:dyDescent="0.3">
      <c r="A491">
        <v>1985</v>
      </c>
      <c r="B491" s="1" t="s">
        <v>63</v>
      </c>
      <c r="C491" s="1" t="s">
        <v>64</v>
      </c>
      <c r="D491" s="1" t="s">
        <v>2562</v>
      </c>
      <c r="E491" s="1" t="s">
        <v>2563</v>
      </c>
      <c r="F491">
        <v>12</v>
      </c>
      <c r="G491" s="1" t="s">
        <v>67</v>
      </c>
      <c r="H491">
        <v>15</v>
      </c>
      <c r="I491" s="1" t="s">
        <v>67</v>
      </c>
      <c r="J491">
        <v>12</v>
      </c>
      <c r="K491">
        <v>39</v>
      </c>
      <c r="L491" s="1" t="s">
        <v>67</v>
      </c>
      <c r="M491" s="1" t="s">
        <v>67</v>
      </c>
      <c r="N491" s="1" t="s">
        <v>67</v>
      </c>
      <c r="O491" s="1" t="s">
        <v>67</v>
      </c>
      <c r="P491" s="1" t="s">
        <v>67</v>
      </c>
      <c r="Q491" s="1" t="s">
        <v>67</v>
      </c>
      <c r="R491" s="1" t="s">
        <v>2564</v>
      </c>
      <c r="S491" s="1" t="s">
        <v>2565</v>
      </c>
      <c r="T491" s="1" t="s">
        <v>2566</v>
      </c>
      <c r="U491" s="1" t="s">
        <v>2567</v>
      </c>
      <c r="V491" s="1" t="s">
        <v>67</v>
      </c>
      <c r="W491" s="1" t="s">
        <v>87</v>
      </c>
      <c r="X491" s="1"/>
    </row>
    <row r="492" spans="1:24" x14ac:dyDescent="0.3">
      <c r="A492">
        <v>1985</v>
      </c>
      <c r="B492" s="1" t="s">
        <v>101</v>
      </c>
      <c r="C492" s="1" t="s">
        <v>102</v>
      </c>
      <c r="D492" s="1" t="s">
        <v>2568</v>
      </c>
      <c r="E492" s="1" t="s">
        <v>2569</v>
      </c>
      <c r="F492">
        <v>13</v>
      </c>
      <c r="G492" s="1" t="s">
        <v>67</v>
      </c>
      <c r="H492">
        <v>18</v>
      </c>
      <c r="I492" s="1" t="s">
        <v>67</v>
      </c>
      <c r="J492">
        <v>13</v>
      </c>
      <c r="K492">
        <v>37</v>
      </c>
      <c r="L492" s="1" t="s">
        <v>67</v>
      </c>
      <c r="M492" s="1" t="s">
        <v>67</v>
      </c>
      <c r="N492" s="1" t="s">
        <v>67</v>
      </c>
      <c r="O492" s="1" t="s">
        <v>67</v>
      </c>
      <c r="P492" s="1" t="s">
        <v>67</v>
      </c>
      <c r="Q492" s="1" t="s">
        <v>67</v>
      </c>
      <c r="R492" s="1" t="s">
        <v>1498</v>
      </c>
      <c r="S492" s="1" t="s">
        <v>2570</v>
      </c>
      <c r="T492" s="1" t="s">
        <v>2571</v>
      </c>
      <c r="U492" s="1" t="s">
        <v>2572</v>
      </c>
      <c r="V492" s="1" t="s">
        <v>67</v>
      </c>
      <c r="W492" s="1" t="s">
        <v>93</v>
      </c>
      <c r="X492" s="1"/>
    </row>
    <row r="493" spans="1:24" x14ac:dyDescent="0.3">
      <c r="A493">
        <v>1985</v>
      </c>
      <c r="B493" s="1" t="s">
        <v>432</v>
      </c>
      <c r="C493" s="1" t="s">
        <v>433</v>
      </c>
      <c r="D493" s="1" t="s">
        <v>2573</v>
      </c>
      <c r="E493" s="1" t="s">
        <v>2574</v>
      </c>
      <c r="F493">
        <v>14</v>
      </c>
      <c r="G493" s="1" t="s">
        <v>67</v>
      </c>
      <c r="H493">
        <v>5</v>
      </c>
      <c r="I493" s="1" t="s">
        <v>67</v>
      </c>
      <c r="J493">
        <v>14</v>
      </c>
      <c r="K493">
        <v>36</v>
      </c>
      <c r="L493" s="1" t="s">
        <v>67</v>
      </c>
      <c r="M493" s="1" t="s">
        <v>67</v>
      </c>
      <c r="N493" s="1" t="s">
        <v>67</v>
      </c>
      <c r="O493" s="1" t="s">
        <v>67</v>
      </c>
      <c r="P493" s="1" t="s">
        <v>67</v>
      </c>
      <c r="Q493" s="1" t="s">
        <v>67</v>
      </c>
      <c r="R493" s="1" t="s">
        <v>1396</v>
      </c>
      <c r="S493" s="1" t="s">
        <v>67</v>
      </c>
      <c r="T493" s="1" t="s">
        <v>2575</v>
      </c>
      <c r="U493" s="1" t="s">
        <v>2576</v>
      </c>
      <c r="V493" s="1" t="s">
        <v>67</v>
      </c>
      <c r="W493" s="1" t="s">
        <v>432</v>
      </c>
      <c r="X493" s="1"/>
    </row>
    <row r="494" spans="1:24" x14ac:dyDescent="0.3">
      <c r="A494">
        <v>1985</v>
      </c>
      <c r="B494" s="1" t="s">
        <v>1653</v>
      </c>
      <c r="C494" s="1" t="s">
        <v>1654</v>
      </c>
      <c r="D494" s="1" t="s">
        <v>2577</v>
      </c>
      <c r="E494" s="1" t="s">
        <v>7934</v>
      </c>
      <c r="F494">
        <v>14</v>
      </c>
      <c r="G494" s="1" t="s">
        <v>67</v>
      </c>
      <c r="H494">
        <v>7</v>
      </c>
      <c r="I494" s="1" t="s">
        <v>67</v>
      </c>
      <c r="J494">
        <v>14</v>
      </c>
      <c r="K494">
        <v>36</v>
      </c>
      <c r="L494" s="1" t="s">
        <v>67</v>
      </c>
      <c r="M494" s="1" t="s">
        <v>67</v>
      </c>
      <c r="N494" s="1" t="s">
        <v>67</v>
      </c>
      <c r="O494" s="1" t="s">
        <v>67</v>
      </c>
      <c r="P494" s="1" t="s">
        <v>67</v>
      </c>
      <c r="Q494" s="1" t="s">
        <v>67</v>
      </c>
      <c r="R494" s="1" t="s">
        <v>7935</v>
      </c>
      <c r="S494" s="1" t="s">
        <v>67</v>
      </c>
      <c r="T494" s="1" t="s">
        <v>7936</v>
      </c>
      <c r="U494" s="1" t="s">
        <v>2578</v>
      </c>
      <c r="V494" s="1" t="s">
        <v>67</v>
      </c>
      <c r="W494" s="1" t="s">
        <v>1653</v>
      </c>
      <c r="X494" s="1"/>
    </row>
    <row r="495" spans="1:24" x14ac:dyDescent="0.3">
      <c r="A495">
        <v>1985</v>
      </c>
      <c r="B495" s="1" t="s">
        <v>2151</v>
      </c>
      <c r="C495" s="1" t="s">
        <v>2152</v>
      </c>
      <c r="D495" s="1" t="s">
        <v>2579</v>
      </c>
      <c r="E495" s="1" t="s">
        <v>2580</v>
      </c>
      <c r="F495">
        <v>16</v>
      </c>
      <c r="G495" s="1" t="s">
        <v>67</v>
      </c>
      <c r="H495">
        <v>3</v>
      </c>
      <c r="I495" s="1" t="s">
        <v>67</v>
      </c>
      <c r="J495">
        <v>16</v>
      </c>
      <c r="K495">
        <v>15</v>
      </c>
      <c r="L495" s="1" t="s">
        <v>67</v>
      </c>
      <c r="M495" s="1" t="s">
        <v>67</v>
      </c>
      <c r="N495" s="1" t="s">
        <v>67</v>
      </c>
      <c r="O495" s="1" t="s">
        <v>67</v>
      </c>
      <c r="P495" s="1" t="s">
        <v>67</v>
      </c>
      <c r="Q495" s="1" t="s">
        <v>67</v>
      </c>
      <c r="R495" s="1" t="s">
        <v>2581</v>
      </c>
      <c r="S495" s="1" t="s">
        <v>67</v>
      </c>
      <c r="T495" s="1" t="s">
        <v>2582</v>
      </c>
      <c r="U495" s="1" t="s">
        <v>2583</v>
      </c>
      <c r="V495" s="1" t="s">
        <v>67</v>
      </c>
      <c r="W495" s="1" t="s">
        <v>7902</v>
      </c>
      <c r="X495" s="1"/>
    </row>
    <row r="496" spans="1:24" x14ac:dyDescent="0.3">
      <c r="A496">
        <v>1985</v>
      </c>
      <c r="B496" s="1" t="s">
        <v>1526</v>
      </c>
      <c r="C496" s="1" t="s">
        <v>1527</v>
      </c>
      <c r="D496" s="1" t="s">
        <v>2584</v>
      </c>
      <c r="E496" s="1" t="s">
        <v>2585</v>
      </c>
      <c r="F496">
        <v>16</v>
      </c>
      <c r="G496" s="1" t="s">
        <v>67</v>
      </c>
      <c r="H496">
        <v>19</v>
      </c>
      <c r="I496" s="1" t="s">
        <v>67</v>
      </c>
      <c r="J496">
        <v>16</v>
      </c>
      <c r="K496">
        <v>15</v>
      </c>
      <c r="L496" s="1" t="s">
        <v>67</v>
      </c>
      <c r="M496" s="1" t="s">
        <v>67</v>
      </c>
      <c r="N496" s="1" t="s">
        <v>67</v>
      </c>
      <c r="O496" s="1" t="s">
        <v>67</v>
      </c>
      <c r="P496" s="1" t="s">
        <v>67</v>
      </c>
      <c r="Q496" s="1" t="s">
        <v>67</v>
      </c>
      <c r="R496" s="1" t="s">
        <v>2584</v>
      </c>
      <c r="S496" s="1" t="s">
        <v>2586</v>
      </c>
      <c r="T496" s="1" t="s">
        <v>2587</v>
      </c>
      <c r="U496" s="1" t="s">
        <v>2588</v>
      </c>
      <c r="V496" s="1" t="s">
        <v>67</v>
      </c>
      <c r="W496" s="1" t="s">
        <v>7902</v>
      </c>
      <c r="X496" s="1"/>
    </row>
    <row r="497" spans="1:24" x14ac:dyDescent="0.3">
      <c r="A497">
        <v>1985</v>
      </c>
      <c r="B497" s="1" t="s">
        <v>698</v>
      </c>
      <c r="C497" s="1" t="s">
        <v>699</v>
      </c>
      <c r="D497" s="1" t="s">
        <v>2589</v>
      </c>
      <c r="E497" s="1" t="s">
        <v>2590</v>
      </c>
      <c r="F497">
        <v>18</v>
      </c>
      <c r="G497" s="1" t="s">
        <v>67</v>
      </c>
      <c r="H497">
        <v>9</v>
      </c>
      <c r="I497" s="1" t="s">
        <v>67</v>
      </c>
      <c r="J497">
        <v>18</v>
      </c>
      <c r="K497">
        <v>9</v>
      </c>
      <c r="L497" s="1" t="s">
        <v>67</v>
      </c>
      <c r="M497" s="1" t="s">
        <v>67</v>
      </c>
      <c r="N497" s="1" t="s">
        <v>67</v>
      </c>
      <c r="O497" s="1" t="s">
        <v>67</v>
      </c>
      <c r="P497" s="1" t="s">
        <v>67</v>
      </c>
      <c r="Q497" s="1" t="s">
        <v>67</v>
      </c>
      <c r="R497" s="1" t="s">
        <v>2591</v>
      </c>
      <c r="S497" s="1" t="s">
        <v>2592</v>
      </c>
      <c r="T497" s="1" t="s">
        <v>2593</v>
      </c>
      <c r="U497" s="1" t="s">
        <v>2594</v>
      </c>
      <c r="V497" s="1" t="s">
        <v>67</v>
      </c>
      <c r="W497" s="1" t="s">
        <v>698</v>
      </c>
      <c r="X497" s="1"/>
    </row>
    <row r="498" spans="1:24" x14ac:dyDescent="0.3">
      <c r="A498">
        <v>1985</v>
      </c>
      <c r="B498" s="1" t="s">
        <v>79</v>
      </c>
      <c r="C498" s="1" t="s">
        <v>80</v>
      </c>
      <c r="D498" s="1" t="s">
        <v>2595</v>
      </c>
      <c r="E498" s="1" t="s">
        <v>2596</v>
      </c>
      <c r="F498">
        <v>19</v>
      </c>
      <c r="G498" s="1" t="s">
        <v>67</v>
      </c>
      <c r="H498">
        <v>8</v>
      </c>
      <c r="I498" s="1" t="s">
        <v>67</v>
      </c>
      <c r="J498">
        <v>19</v>
      </c>
      <c r="K498">
        <v>7</v>
      </c>
      <c r="L498" s="1" t="s">
        <v>67</v>
      </c>
      <c r="M498" s="1" t="s">
        <v>67</v>
      </c>
      <c r="N498" s="1" t="s">
        <v>67</v>
      </c>
      <c r="O498" s="1" t="s">
        <v>67</v>
      </c>
      <c r="P498" s="1" t="s">
        <v>67</v>
      </c>
      <c r="Q498" s="1" t="s">
        <v>67</v>
      </c>
      <c r="R498" s="1" t="s">
        <v>2597</v>
      </c>
      <c r="S498" s="1" t="s">
        <v>2598</v>
      </c>
      <c r="T498" s="1" t="s">
        <v>2599</v>
      </c>
      <c r="U498" s="1" t="s">
        <v>2600</v>
      </c>
      <c r="V498" s="1" t="s">
        <v>67</v>
      </c>
      <c r="W498" s="1" t="s">
        <v>71</v>
      </c>
      <c r="X498" s="1"/>
    </row>
    <row r="499" spans="1:24" x14ac:dyDescent="0.3">
      <c r="A499">
        <v>1986</v>
      </c>
      <c r="B499" s="1" t="s">
        <v>79</v>
      </c>
      <c r="C499" s="1" t="s">
        <v>80</v>
      </c>
      <c r="D499" s="1" t="s">
        <v>2601</v>
      </c>
      <c r="E499" s="1" t="s">
        <v>2602</v>
      </c>
      <c r="F499">
        <v>1</v>
      </c>
      <c r="G499" s="1" t="s">
        <v>67</v>
      </c>
      <c r="H499">
        <v>13</v>
      </c>
      <c r="I499" s="1" t="s">
        <v>67</v>
      </c>
      <c r="J499">
        <v>1</v>
      </c>
      <c r="K499">
        <v>176</v>
      </c>
      <c r="L499" s="1" t="s">
        <v>67</v>
      </c>
      <c r="M499" s="1" t="s">
        <v>67</v>
      </c>
      <c r="N499" s="1" t="s">
        <v>67</v>
      </c>
      <c r="O499" s="1" t="s">
        <v>67</v>
      </c>
      <c r="P499" s="1" t="s">
        <v>67</v>
      </c>
      <c r="Q499" s="1" t="s">
        <v>67</v>
      </c>
      <c r="R499" s="1" t="s">
        <v>2603</v>
      </c>
      <c r="S499" s="1" t="s">
        <v>2604</v>
      </c>
      <c r="T499" s="1" t="s">
        <v>2605</v>
      </c>
      <c r="U499" s="1" t="s">
        <v>2606</v>
      </c>
      <c r="V499" s="1" t="s">
        <v>67</v>
      </c>
      <c r="W499" s="1" t="s">
        <v>93</v>
      </c>
      <c r="X499" s="1"/>
    </row>
    <row r="500" spans="1:24" x14ac:dyDescent="0.3">
      <c r="A500">
        <v>1986</v>
      </c>
      <c r="B500" s="1" t="s">
        <v>63</v>
      </c>
      <c r="C500" s="1" t="s">
        <v>64</v>
      </c>
      <c r="D500" s="1" t="s">
        <v>2607</v>
      </c>
      <c r="E500" s="1" t="s">
        <v>2608</v>
      </c>
      <c r="F500">
        <v>2</v>
      </c>
      <c r="G500" s="1" t="s">
        <v>67</v>
      </c>
      <c r="H500">
        <v>10</v>
      </c>
      <c r="I500" s="1" t="s">
        <v>67</v>
      </c>
      <c r="J500">
        <v>2</v>
      </c>
      <c r="K500">
        <v>140</v>
      </c>
      <c r="L500" s="1" t="s">
        <v>67</v>
      </c>
      <c r="M500" s="1" t="s">
        <v>67</v>
      </c>
      <c r="N500" s="1" t="s">
        <v>67</v>
      </c>
      <c r="O500" s="1" t="s">
        <v>67</v>
      </c>
      <c r="P500" s="1" t="s">
        <v>67</v>
      </c>
      <c r="Q500" s="1" t="s">
        <v>67</v>
      </c>
      <c r="R500" s="1" t="s">
        <v>7937</v>
      </c>
      <c r="S500" s="1" t="s">
        <v>2387</v>
      </c>
      <c r="T500" s="1" t="s">
        <v>2609</v>
      </c>
      <c r="U500" s="1" t="s">
        <v>2610</v>
      </c>
      <c r="V500" s="1" t="s">
        <v>67</v>
      </c>
      <c r="W500" s="1" t="s">
        <v>93</v>
      </c>
      <c r="X500" s="1"/>
    </row>
    <row r="501" spans="1:24" x14ac:dyDescent="0.3">
      <c r="A501">
        <v>1986</v>
      </c>
      <c r="B501" s="1" t="s">
        <v>101</v>
      </c>
      <c r="C501" s="1" t="s">
        <v>102</v>
      </c>
      <c r="D501" s="1" t="s">
        <v>2611</v>
      </c>
      <c r="E501" s="1" t="s">
        <v>2612</v>
      </c>
      <c r="F501">
        <v>3</v>
      </c>
      <c r="G501" s="1" t="s">
        <v>67</v>
      </c>
      <c r="H501">
        <v>1</v>
      </c>
      <c r="I501" s="1" t="s">
        <v>67</v>
      </c>
      <c r="J501">
        <v>3</v>
      </c>
      <c r="K501">
        <v>117</v>
      </c>
      <c r="L501" s="1" t="s">
        <v>67</v>
      </c>
      <c r="M501" s="1" t="s">
        <v>67</v>
      </c>
      <c r="N501" s="1" t="s">
        <v>67</v>
      </c>
      <c r="O501" s="1" t="s">
        <v>67</v>
      </c>
      <c r="P501" s="1" t="s">
        <v>67</v>
      </c>
      <c r="Q501" s="1" t="s">
        <v>67</v>
      </c>
      <c r="R501" s="1" t="s">
        <v>1869</v>
      </c>
      <c r="S501" s="1" t="s">
        <v>2613</v>
      </c>
      <c r="T501" s="1" t="s">
        <v>2614</v>
      </c>
      <c r="U501" s="1" t="s">
        <v>2615</v>
      </c>
      <c r="V501" s="1" t="s">
        <v>67</v>
      </c>
      <c r="W501" s="1" t="s">
        <v>93</v>
      </c>
      <c r="X501" s="1"/>
    </row>
    <row r="502" spans="1:24" x14ac:dyDescent="0.3">
      <c r="A502">
        <v>1986</v>
      </c>
      <c r="B502" s="1" t="s">
        <v>740</v>
      </c>
      <c r="C502" s="1" t="s">
        <v>741</v>
      </c>
      <c r="D502" s="1" t="s">
        <v>2616</v>
      </c>
      <c r="E502" s="1" t="s">
        <v>2617</v>
      </c>
      <c r="F502">
        <v>4</v>
      </c>
      <c r="G502" s="1" t="s">
        <v>67</v>
      </c>
      <c r="H502">
        <v>12</v>
      </c>
      <c r="I502" s="1" t="s">
        <v>67</v>
      </c>
      <c r="J502">
        <v>4</v>
      </c>
      <c r="K502">
        <v>96</v>
      </c>
      <c r="L502" s="1" t="s">
        <v>67</v>
      </c>
      <c r="M502" s="1" t="s">
        <v>67</v>
      </c>
      <c r="N502" s="1" t="s">
        <v>67</v>
      </c>
      <c r="O502" s="1" t="s">
        <v>67</v>
      </c>
      <c r="P502" s="1" t="s">
        <v>67</v>
      </c>
      <c r="Q502" s="1" t="s">
        <v>67</v>
      </c>
      <c r="R502" s="1" t="s">
        <v>2618</v>
      </c>
      <c r="S502" s="1" t="s">
        <v>67</v>
      </c>
      <c r="T502" s="1" t="s">
        <v>2619</v>
      </c>
      <c r="U502" s="1" t="s">
        <v>2620</v>
      </c>
      <c r="V502" s="1" t="s">
        <v>67</v>
      </c>
      <c r="W502" s="1" t="s">
        <v>7856</v>
      </c>
      <c r="X502" s="1"/>
    </row>
    <row r="503" spans="1:24" x14ac:dyDescent="0.3">
      <c r="A503">
        <v>1986</v>
      </c>
      <c r="B503" s="1" t="s">
        <v>224</v>
      </c>
      <c r="C503" s="1" t="s">
        <v>225</v>
      </c>
      <c r="D503" s="1" t="s">
        <v>2621</v>
      </c>
      <c r="E503" s="1" t="s">
        <v>2622</v>
      </c>
      <c r="F503">
        <v>5</v>
      </c>
      <c r="G503" s="1" t="s">
        <v>67</v>
      </c>
      <c r="H503">
        <v>17</v>
      </c>
      <c r="I503" s="1" t="s">
        <v>67</v>
      </c>
      <c r="J503">
        <v>5</v>
      </c>
      <c r="K503">
        <v>78</v>
      </c>
      <c r="L503" s="1" t="s">
        <v>67</v>
      </c>
      <c r="M503" s="1" t="s">
        <v>67</v>
      </c>
      <c r="N503" s="1" t="s">
        <v>67</v>
      </c>
      <c r="O503" s="1" t="s">
        <v>67</v>
      </c>
      <c r="P503" s="1" t="s">
        <v>67</v>
      </c>
      <c r="Q503" s="1" t="s">
        <v>67</v>
      </c>
      <c r="R503" s="1" t="s">
        <v>2261</v>
      </c>
      <c r="S503" s="1" t="s">
        <v>67</v>
      </c>
      <c r="T503" s="1" t="s">
        <v>2623</v>
      </c>
      <c r="U503" s="1" t="s">
        <v>2624</v>
      </c>
      <c r="V503" s="1" t="s">
        <v>67</v>
      </c>
      <c r="W503" s="1" t="s">
        <v>7860</v>
      </c>
      <c r="X503" s="1"/>
    </row>
    <row r="504" spans="1:24" x14ac:dyDescent="0.3">
      <c r="A504">
        <v>1986</v>
      </c>
      <c r="B504" s="1" t="s">
        <v>155</v>
      </c>
      <c r="C504" s="1" t="s">
        <v>156</v>
      </c>
      <c r="D504" s="1" t="s">
        <v>2625</v>
      </c>
      <c r="E504" s="1" t="s">
        <v>2626</v>
      </c>
      <c r="F504">
        <v>6</v>
      </c>
      <c r="G504" s="1" t="s">
        <v>67</v>
      </c>
      <c r="H504">
        <v>18</v>
      </c>
      <c r="I504" s="1" t="s">
        <v>67</v>
      </c>
      <c r="J504">
        <v>6</v>
      </c>
      <c r="K504">
        <v>77</v>
      </c>
      <c r="L504" s="1" t="s">
        <v>67</v>
      </c>
      <c r="M504" s="1" t="s">
        <v>67</v>
      </c>
      <c r="N504" s="1" t="s">
        <v>67</v>
      </c>
      <c r="O504" s="1" t="s">
        <v>67</v>
      </c>
      <c r="P504" s="1" t="s">
        <v>67</v>
      </c>
      <c r="Q504" s="1" t="s">
        <v>67</v>
      </c>
      <c r="R504" s="1" t="s">
        <v>2627</v>
      </c>
      <c r="S504" s="1" t="s">
        <v>67</v>
      </c>
      <c r="T504" s="1" t="s">
        <v>2628</v>
      </c>
      <c r="U504" s="1" t="s">
        <v>2629</v>
      </c>
      <c r="V504" s="1" t="s">
        <v>67</v>
      </c>
      <c r="W504" s="1" t="s">
        <v>7859</v>
      </c>
      <c r="X504" s="1"/>
    </row>
    <row r="505" spans="1:24" x14ac:dyDescent="0.3">
      <c r="A505">
        <v>1986</v>
      </c>
      <c r="B505" s="1" t="s">
        <v>181</v>
      </c>
      <c r="C505" s="1" t="s">
        <v>182</v>
      </c>
      <c r="D505" s="1" t="s">
        <v>2630</v>
      </c>
      <c r="E505" s="1" t="s">
        <v>2631</v>
      </c>
      <c r="F505">
        <v>7</v>
      </c>
      <c r="G505" s="1" t="s">
        <v>67</v>
      </c>
      <c r="H505">
        <v>5</v>
      </c>
      <c r="I505" s="1" t="s">
        <v>67</v>
      </c>
      <c r="J505">
        <v>7</v>
      </c>
      <c r="K505">
        <v>72</v>
      </c>
      <c r="L505" s="1" t="s">
        <v>67</v>
      </c>
      <c r="M505" s="1" t="s">
        <v>67</v>
      </c>
      <c r="N505" s="1" t="s">
        <v>67</v>
      </c>
      <c r="O505" s="1" t="s">
        <v>67</v>
      </c>
      <c r="P505" s="1" t="s">
        <v>67</v>
      </c>
      <c r="Q505" s="1" t="s">
        <v>67</v>
      </c>
      <c r="R505" s="1" t="s">
        <v>2632</v>
      </c>
      <c r="S505" s="1" t="s">
        <v>2633</v>
      </c>
      <c r="T505" s="1" t="s">
        <v>2634</v>
      </c>
      <c r="U505" s="1" t="s">
        <v>2635</v>
      </c>
      <c r="V505" s="1" t="s">
        <v>67</v>
      </c>
      <c r="W505" s="1" t="s">
        <v>7856</v>
      </c>
      <c r="X505" s="1"/>
    </row>
    <row r="506" spans="1:24" x14ac:dyDescent="0.3">
      <c r="A506">
        <v>1986</v>
      </c>
      <c r="B506" s="1" t="s">
        <v>87</v>
      </c>
      <c r="C506" s="1" t="s">
        <v>88</v>
      </c>
      <c r="D506" s="1" t="s">
        <v>2636</v>
      </c>
      <c r="E506" s="1" t="s">
        <v>2637</v>
      </c>
      <c r="F506">
        <v>8</v>
      </c>
      <c r="G506" s="1" t="s">
        <v>67</v>
      </c>
      <c r="H506">
        <v>14</v>
      </c>
      <c r="I506" s="1" t="s">
        <v>67</v>
      </c>
      <c r="J506">
        <v>8</v>
      </c>
      <c r="K506">
        <v>62</v>
      </c>
      <c r="L506" s="1" t="s">
        <v>67</v>
      </c>
      <c r="M506" s="1" t="s">
        <v>67</v>
      </c>
      <c r="N506" s="1" t="s">
        <v>67</v>
      </c>
      <c r="O506" s="1" t="s">
        <v>67</v>
      </c>
      <c r="P506" s="1" t="s">
        <v>67</v>
      </c>
      <c r="Q506" s="1" t="s">
        <v>67</v>
      </c>
      <c r="R506" s="1" t="s">
        <v>942</v>
      </c>
      <c r="S506" s="1" t="s">
        <v>67</v>
      </c>
      <c r="T506" s="1" t="s">
        <v>2638</v>
      </c>
      <c r="U506" s="1" t="s">
        <v>2639</v>
      </c>
      <c r="V506" s="1" t="s">
        <v>67</v>
      </c>
      <c r="W506" s="1" t="s">
        <v>87</v>
      </c>
      <c r="X506" s="1"/>
    </row>
    <row r="507" spans="1:24" x14ac:dyDescent="0.3">
      <c r="A507">
        <v>1986</v>
      </c>
      <c r="B507" s="1" t="s">
        <v>1653</v>
      </c>
      <c r="C507" s="1" t="s">
        <v>1654</v>
      </c>
      <c r="D507" s="1" t="s">
        <v>2640</v>
      </c>
      <c r="E507" s="1" t="s">
        <v>2641</v>
      </c>
      <c r="F507">
        <v>9</v>
      </c>
      <c r="G507" s="1" t="s">
        <v>67</v>
      </c>
      <c r="H507">
        <v>8</v>
      </c>
      <c r="I507" s="1" t="s">
        <v>67</v>
      </c>
      <c r="J507">
        <v>9</v>
      </c>
      <c r="K507">
        <v>53</v>
      </c>
      <c r="L507" s="1" t="s">
        <v>67</v>
      </c>
      <c r="M507" s="1" t="s">
        <v>67</v>
      </c>
      <c r="N507" s="1" t="s">
        <v>67</v>
      </c>
      <c r="O507" s="1" t="s">
        <v>67</v>
      </c>
      <c r="P507" s="1" t="s">
        <v>67</v>
      </c>
      <c r="Q507" s="1" t="s">
        <v>67</v>
      </c>
      <c r="R507" s="1" t="s">
        <v>2642</v>
      </c>
      <c r="S507" s="1" t="s">
        <v>7938</v>
      </c>
      <c r="T507" s="1" t="s">
        <v>7939</v>
      </c>
      <c r="U507" s="1" t="s">
        <v>2643</v>
      </c>
      <c r="V507" s="1" t="s">
        <v>67</v>
      </c>
      <c r="W507" s="1" t="s">
        <v>1653</v>
      </c>
      <c r="X507" s="1"/>
    </row>
    <row r="508" spans="1:24" x14ac:dyDescent="0.3">
      <c r="A508">
        <v>1986</v>
      </c>
      <c r="B508" s="1" t="s">
        <v>432</v>
      </c>
      <c r="C508" s="1" t="s">
        <v>433</v>
      </c>
      <c r="D508" s="1" t="s">
        <v>2644</v>
      </c>
      <c r="E508" s="1" t="s">
        <v>2645</v>
      </c>
      <c r="F508">
        <v>10</v>
      </c>
      <c r="G508" s="1" t="s">
        <v>67</v>
      </c>
      <c r="H508">
        <v>9</v>
      </c>
      <c r="I508" s="1" t="s">
        <v>67</v>
      </c>
      <c r="J508">
        <v>10</v>
      </c>
      <c r="K508">
        <v>51</v>
      </c>
      <c r="L508" s="1" t="s">
        <v>67</v>
      </c>
      <c r="M508" s="1" t="s">
        <v>67</v>
      </c>
      <c r="N508" s="1" t="s">
        <v>67</v>
      </c>
      <c r="O508" s="1" t="s">
        <v>67</v>
      </c>
      <c r="P508" s="1" t="s">
        <v>67</v>
      </c>
      <c r="Q508" s="1" t="s">
        <v>67</v>
      </c>
      <c r="R508" s="1" t="s">
        <v>2646</v>
      </c>
      <c r="S508" s="1" t="s">
        <v>67</v>
      </c>
      <c r="T508" s="1" t="s">
        <v>2647</v>
      </c>
      <c r="U508" s="1" t="s">
        <v>2648</v>
      </c>
      <c r="V508" s="1" t="s">
        <v>67</v>
      </c>
      <c r="W508" s="1" t="s">
        <v>432</v>
      </c>
      <c r="X508" s="1"/>
    </row>
    <row r="509" spans="1:24" x14ac:dyDescent="0.3">
      <c r="A509">
        <v>1986</v>
      </c>
      <c r="B509" s="1" t="s">
        <v>427</v>
      </c>
      <c r="C509" s="1" t="s">
        <v>428</v>
      </c>
      <c r="D509" s="1" t="s">
        <v>7940</v>
      </c>
      <c r="E509" s="1" t="s">
        <v>2649</v>
      </c>
      <c r="F509">
        <v>11</v>
      </c>
      <c r="G509" s="1" t="s">
        <v>67</v>
      </c>
      <c r="H509">
        <v>2</v>
      </c>
      <c r="I509" s="1" t="s">
        <v>67</v>
      </c>
      <c r="J509">
        <v>11</v>
      </c>
      <c r="K509">
        <v>49</v>
      </c>
      <c r="L509" s="1" t="s">
        <v>67</v>
      </c>
      <c r="M509" s="1" t="s">
        <v>67</v>
      </c>
      <c r="N509" s="1" t="s">
        <v>67</v>
      </c>
      <c r="O509" s="1" t="s">
        <v>67</v>
      </c>
      <c r="P509" s="1" t="s">
        <v>67</v>
      </c>
      <c r="Q509" s="1" t="s">
        <v>67</v>
      </c>
      <c r="R509" s="1" t="s">
        <v>7941</v>
      </c>
      <c r="S509" s="1" t="s">
        <v>67</v>
      </c>
      <c r="T509" s="1" t="s">
        <v>7942</v>
      </c>
      <c r="U509" s="1" t="s">
        <v>2650</v>
      </c>
      <c r="V509" s="1" t="s">
        <v>67</v>
      </c>
      <c r="W509" s="1" t="s">
        <v>3420</v>
      </c>
      <c r="X509" s="1"/>
    </row>
    <row r="510" spans="1:24" x14ac:dyDescent="0.3">
      <c r="A510">
        <v>1986</v>
      </c>
      <c r="B510" s="1" t="s">
        <v>337</v>
      </c>
      <c r="C510" s="1" t="s">
        <v>338</v>
      </c>
      <c r="D510" s="1" t="s">
        <v>2651</v>
      </c>
      <c r="E510" s="1" t="s">
        <v>2652</v>
      </c>
      <c r="F510">
        <v>12</v>
      </c>
      <c r="G510" s="1" t="s">
        <v>67</v>
      </c>
      <c r="H510">
        <v>4</v>
      </c>
      <c r="I510" s="1" t="s">
        <v>67</v>
      </c>
      <c r="J510">
        <v>12</v>
      </c>
      <c r="K510">
        <v>44</v>
      </c>
      <c r="L510" s="1" t="s">
        <v>67</v>
      </c>
      <c r="M510" s="1" t="s">
        <v>67</v>
      </c>
      <c r="N510" s="1" t="s">
        <v>67</v>
      </c>
      <c r="O510" s="1" t="s">
        <v>67</v>
      </c>
      <c r="P510" s="1" t="s">
        <v>67</v>
      </c>
      <c r="Q510" s="1" t="s">
        <v>67</v>
      </c>
      <c r="R510" s="1" t="s">
        <v>2651</v>
      </c>
      <c r="S510" s="1" t="s">
        <v>67</v>
      </c>
      <c r="T510" s="1" t="s">
        <v>2653</v>
      </c>
      <c r="U510" s="1" t="s">
        <v>2654</v>
      </c>
      <c r="V510" s="1" t="s">
        <v>67</v>
      </c>
      <c r="W510" s="1" t="s">
        <v>337</v>
      </c>
      <c r="X510" s="1"/>
    </row>
    <row r="511" spans="1:24" x14ac:dyDescent="0.3">
      <c r="A511">
        <v>1986</v>
      </c>
      <c r="B511" s="1" t="s">
        <v>71</v>
      </c>
      <c r="C511" s="1" t="s">
        <v>72</v>
      </c>
      <c r="D511" s="1" t="s">
        <v>2655</v>
      </c>
      <c r="E511" s="1" t="s">
        <v>2656</v>
      </c>
      <c r="F511">
        <v>13</v>
      </c>
      <c r="G511" s="1" t="s">
        <v>67</v>
      </c>
      <c r="H511">
        <v>7</v>
      </c>
      <c r="I511" s="1" t="s">
        <v>67</v>
      </c>
      <c r="J511">
        <v>13</v>
      </c>
      <c r="K511">
        <v>40</v>
      </c>
      <c r="L511" s="1" t="s">
        <v>67</v>
      </c>
      <c r="M511" s="1" t="s">
        <v>67</v>
      </c>
      <c r="N511" s="1" t="s">
        <v>67</v>
      </c>
      <c r="O511" s="1" t="s">
        <v>67</v>
      </c>
      <c r="P511" s="1" t="s">
        <v>67</v>
      </c>
      <c r="Q511" s="1" t="s">
        <v>67</v>
      </c>
      <c r="R511" s="1" t="s">
        <v>2657</v>
      </c>
      <c r="S511" s="1" t="s">
        <v>2658</v>
      </c>
      <c r="T511" s="1" t="s">
        <v>2659</v>
      </c>
      <c r="U511" s="1" t="s">
        <v>2660</v>
      </c>
      <c r="V511" s="1" t="s">
        <v>67</v>
      </c>
      <c r="W511" s="1" t="s">
        <v>71</v>
      </c>
      <c r="X511" s="1"/>
    </row>
    <row r="512" spans="1:24" x14ac:dyDescent="0.3">
      <c r="A512">
        <v>1986</v>
      </c>
      <c r="B512" s="1" t="s">
        <v>698</v>
      </c>
      <c r="C512" s="1" t="s">
        <v>699</v>
      </c>
      <c r="D512" s="1" t="s">
        <v>2661</v>
      </c>
      <c r="E512" s="1" t="s">
        <v>2662</v>
      </c>
      <c r="F512">
        <v>14</v>
      </c>
      <c r="G512" s="1" t="s">
        <v>67</v>
      </c>
      <c r="H512">
        <v>20</v>
      </c>
      <c r="I512" s="1" t="s">
        <v>67</v>
      </c>
      <c r="J512">
        <v>14</v>
      </c>
      <c r="K512">
        <v>28</v>
      </c>
      <c r="L512" s="1" t="s">
        <v>67</v>
      </c>
      <c r="M512" s="1" t="s">
        <v>67</v>
      </c>
      <c r="N512" s="1" t="s">
        <v>67</v>
      </c>
      <c r="O512" s="1" t="s">
        <v>67</v>
      </c>
      <c r="P512" s="1" t="s">
        <v>67</v>
      </c>
      <c r="Q512" s="1" t="s">
        <v>67</v>
      </c>
      <c r="R512" s="1" t="s">
        <v>2663</v>
      </c>
      <c r="S512" s="1" t="s">
        <v>67</v>
      </c>
      <c r="T512" s="1" t="s">
        <v>2664</v>
      </c>
      <c r="U512" s="1" t="s">
        <v>2665</v>
      </c>
      <c r="V512" s="1" t="s">
        <v>67</v>
      </c>
      <c r="W512" s="1" t="s">
        <v>698</v>
      </c>
      <c r="X512" s="1"/>
    </row>
    <row r="513" spans="1:24" x14ac:dyDescent="0.3">
      <c r="A513">
        <v>1986</v>
      </c>
      <c r="B513" s="1" t="s">
        <v>444</v>
      </c>
      <c r="C513" s="1" t="s">
        <v>445</v>
      </c>
      <c r="D513" s="1" t="s">
        <v>2666</v>
      </c>
      <c r="E513" s="1" t="s">
        <v>2667</v>
      </c>
      <c r="F513">
        <v>15</v>
      </c>
      <c r="G513" s="1" t="s">
        <v>67</v>
      </c>
      <c r="H513">
        <v>19</v>
      </c>
      <c r="I513" s="1" t="s">
        <v>67</v>
      </c>
      <c r="J513">
        <v>15</v>
      </c>
      <c r="K513">
        <v>22</v>
      </c>
      <c r="L513" s="1" t="s">
        <v>67</v>
      </c>
      <c r="M513" s="1" t="s">
        <v>67</v>
      </c>
      <c r="N513" s="1" t="s">
        <v>67</v>
      </c>
      <c r="O513" s="1" t="s">
        <v>67</v>
      </c>
      <c r="P513" s="1" t="s">
        <v>67</v>
      </c>
      <c r="Q513" s="1" t="s">
        <v>67</v>
      </c>
      <c r="R513" s="1" t="s">
        <v>2666</v>
      </c>
      <c r="S513" s="1" t="s">
        <v>67</v>
      </c>
      <c r="T513" s="1" t="s">
        <v>2668</v>
      </c>
      <c r="U513" s="1" t="s">
        <v>2669</v>
      </c>
      <c r="V513" s="1" t="s">
        <v>67</v>
      </c>
      <c r="W513" s="1" t="s">
        <v>444</v>
      </c>
      <c r="X513" s="1"/>
    </row>
    <row r="514" spans="1:24" x14ac:dyDescent="0.3">
      <c r="A514">
        <v>1986</v>
      </c>
      <c r="B514" s="1" t="s">
        <v>2670</v>
      </c>
      <c r="C514" s="1" t="s">
        <v>2671</v>
      </c>
      <c r="D514" s="1" t="s">
        <v>2672</v>
      </c>
      <c r="E514" s="1" t="s">
        <v>2673</v>
      </c>
      <c r="F514">
        <v>16</v>
      </c>
      <c r="G514" s="1" t="s">
        <v>67</v>
      </c>
      <c r="H514">
        <v>6</v>
      </c>
      <c r="I514" s="1" t="s">
        <v>67</v>
      </c>
      <c r="J514">
        <v>16</v>
      </c>
      <c r="K514">
        <v>19</v>
      </c>
      <c r="L514" s="1" t="s">
        <v>67</v>
      </c>
      <c r="M514" s="1" t="s">
        <v>67</v>
      </c>
      <c r="N514" s="1" t="s">
        <v>67</v>
      </c>
      <c r="O514" s="1" t="s">
        <v>67</v>
      </c>
      <c r="P514" s="1" t="s">
        <v>67</v>
      </c>
      <c r="Q514" s="1" t="s">
        <v>67</v>
      </c>
      <c r="R514" s="1" t="s">
        <v>2674</v>
      </c>
      <c r="S514" s="1" t="s">
        <v>67</v>
      </c>
      <c r="T514" s="1" t="s">
        <v>2675</v>
      </c>
      <c r="U514" s="1" t="s">
        <v>2676</v>
      </c>
      <c r="V514" s="1" t="s">
        <v>67</v>
      </c>
      <c r="W514" s="1" t="s">
        <v>2670</v>
      </c>
      <c r="X514" s="1"/>
    </row>
    <row r="515" spans="1:24" x14ac:dyDescent="0.3">
      <c r="A515">
        <v>1986</v>
      </c>
      <c r="B515" s="1" t="s">
        <v>93</v>
      </c>
      <c r="C515" s="1" t="s">
        <v>94</v>
      </c>
      <c r="D515" s="1" t="s">
        <v>2677</v>
      </c>
      <c r="E515" s="1" t="s">
        <v>2678</v>
      </c>
      <c r="F515">
        <v>17</v>
      </c>
      <c r="G515" s="1" t="s">
        <v>67</v>
      </c>
      <c r="H515">
        <v>3</v>
      </c>
      <c r="I515" s="1" t="s">
        <v>67</v>
      </c>
      <c r="J515">
        <v>17</v>
      </c>
      <c r="K515">
        <v>13</v>
      </c>
      <c r="L515" s="1" t="s">
        <v>67</v>
      </c>
      <c r="M515" s="1" t="s">
        <v>67</v>
      </c>
      <c r="N515" s="1" t="s">
        <v>67</v>
      </c>
      <c r="O515" s="1" t="s">
        <v>67</v>
      </c>
      <c r="P515" s="1" t="s">
        <v>67</v>
      </c>
      <c r="Q515" s="1" t="s">
        <v>67</v>
      </c>
      <c r="R515" s="1" t="s">
        <v>2679</v>
      </c>
      <c r="S515" s="1" t="s">
        <v>67</v>
      </c>
      <c r="T515" s="1" t="s">
        <v>2680</v>
      </c>
      <c r="U515" s="1" t="s">
        <v>2681</v>
      </c>
      <c r="V515" s="1" t="s">
        <v>67</v>
      </c>
      <c r="W515" s="1" t="s">
        <v>93</v>
      </c>
      <c r="X515" s="1"/>
    </row>
    <row r="516" spans="1:24" x14ac:dyDescent="0.3">
      <c r="A516">
        <v>1986</v>
      </c>
      <c r="B516" s="1" t="s">
        <v>200</v>
      </c>
      <c r="C516" s="1" t="s">
        <v>201</v>
      </c>
      <c r="D516" s="1" t="s">
        <v>2682</v>
      </c>
      <c r="E516" s="1" t="s">
        <v>2683</v>
      </c>
      <c r="F516">
        <v>18</v>
      </c>
      <c r="G516" s="1" t="s">
        <v>67</v>
      </c>
      <c r="H516">
        <v>16</v>
      </c>
      <c r="I516" s="1" t="s">
        <v>67</v>
      </c>
      <c r="J516">
        <v>18</v>
      </c>
      <c r="K516">
        <v>12</v>
      </c>
      <c r="L516" s="1" t="s">
        <v>67</v>
      </c>
      <c r="M516" s="1" t="s">
        <v>67</v>
      </c>
      <c r="N516" s="1" t="s">
        <v>67</v>
      </c>
      <c r="O516" s="1" t="s">
        <v>67</v>
      </c>
      <c r="P516" s="1" t="s">
        <v>67</v>
      </c>
      <c r="Q516" s="1" t="s">
        <v>67</v>
      </c>
      <c r="R516" s="1" t="s">
        <v>2684</v>
      </c>
      <c r="S516" s="1" t="s">
        <v>2685</v>
      </c>
      <c r="T516" s="1" t="s">
        <v>2686</v>
      </c>
      <c r="U516" s="1" t="s">
        <v>2687</v>
      </c>
      <c r="V516" s="1" t="s">
        <v>67</v>
      </c>
      <c r="W516" s="1" t="s">
        <v>87</v>
      </c>
      <c r="X516" s="1"/>
    </row>
    <row r="517" spans="1:24" x14ac:dyDescent="0.3">
      <c r="A517">
        <v>1986</v>
      </c>
      <c r="B517" s="1" t="s">
        <v>1403</v>
      </c>
      <c r="C517" s="1" t="s">
        <v>1404</v>
      </c>
      <c r="D517" s="1" t="s">
        <v>2688</v>
      </c>
      <c r="E517" s="1" t="s">
        <v>2689</v>
      </c>
      <c r="F517">
        <v>19</v>
      </c>
      <c r="G517" s="1" t="s">
        <v>67</v>
      </c>
      <c r="H517">
        <v>11</v>
      </c>
      <c r="I517" s="1" t="s">
        <v>67</v>
      </c>
      <c r="J517">
        <v>19</v>
      </c>
      <c r="K517">
        <v>7</v>
      </c>
      <c r="L517" s="1" t="s">
        <v>67</v>
      </c>
      <c r="M517" s="1" t="s">
        <v>67</v>
      </c>
      <c r="N517" s="1" t="s">
        <v>67</v>
      </c>
      <c r="O517" s="1" t="s">
        <v>67</v>
      </c>
      <c r="P517" s="1" t="s">
        <v>67</v>
      </c>
      <c r="Q517" s="1" t="s">
        <v>67</v>
      </c>
      <c r="R517" s="1" t="s">
        <v>2690</v>
      </c>
      <c r="S517" s="1" t="s">
        <v>2691</v>
      </c>
      <c r="T517" s="1" t="s">
        <v>2692</v>
      </c>
      <c r="U517" s="1" t="s">
        <v>2693</v>
      </c>
      <c r="V517" s="1" t="s">
        <v>67</v>
      </c>
      <c r="W517" s="1" t="s">
        <v>7943</v>
      </c>
      <c r="X517" s="1"/>
    </row>
    <row r="518" spans="1:24" x14ac:dyDescent="0.3">
      <c r="A518">
        <v>1986</v>
      </c>
      <c r="B518" s="1" t="s">
        <v>2151</v>
      </c>
      <c r="C518" s="1" t="s">
        <v>2152</v>
      </c>
      <c r="D518" s="1" t="s">
        <v>1973</v>
      </c>
      <c r="E518" s="1" t="s">
        <v>2694</v>
      </c>
      <c r="F518">
        <v>20</v>
      </c>
      <c r="G518" s="1" t="s">
        <v>67</v>
      </c>
      <c r="H518">
        <v>15</v>
      </c>
      <c r="I518" s="1" t="s">
        <v>67</v>
      </c>
      <c r="J518">
        <v>20</v>
      </c>
      <c r="K518">
        <v>4</v>
      </c>
      <c r="L518" s="1" t="s">
        <v>67</v>
      </c>
      <c r="M518" s="1" t="s">
        <v>67</v>
      </c>
      <c r="N518" s="1" t="s">
        <v>67</v>
      </c>
      <c r="O518" s="1" t="s">
        <v>67</v>
      </c>
      <c r="P518" s="1" t="s">
        <v>67</v>
      </c>
      <c r="Q518" s="1" t="s">
        <v>67</v>
      </c>
      <c r="R518" s="1" t="s">
        <v>2695</v>
      </c>
      <c r="S518" s="1" t="s">
        <v>2696</v>
      </c>
      <c r="T518" s="1" t="s">
        <v>2697</v>
      </c>
      <c r="U518" s="1" t="s">
        <v>2698</v>
      </c>
      <c r="V518" s="1" t="s">
        <v>67</v>
      </c>
      <c r="W518" s="1" t="s">
        <v>7902</v>
      </c>
      <c r="X518" s="1"/>
    </row>
    <row r="519" spans="1:24" x14ac:dyDescent="0.3">
      <c r="A519">
        <v>1987</v>
      </c>
      <c r="B519" s="1" t="s">
        <v>740</v>
      </c>
      <c r="C519" s="1" t="s">
        <v>741</v>
      </c>
      <c r="D519" s="1" t="s">
        <v>2034</v>
      </c>
      <c r="E519" s="1" t="s">
        <v>2699</v>
      </c>
      <c r="F519">
        <v>1</v>
      </c>
      <c r="G519" s="1" t="s">
        <v>67</v>
      </c>
      <c r="H519">
        <v>20</v>
      </c>
      <c r="I519" s="1" t="s">
        <v>67</v>
      </c>
      <c r="J519">
        <v>1</v>
      </c>
      <c r="K519">
        <v>172</v>
      </c>
      <c r="L519" s="1" t="s">
        <v>67</v>
      </c>
      <c r="M519" s="1" t="s">
        <v>67</v>
      </c>
      <c r="N519" s="1" t="s">
        <v>67</v>
      </c>
      <c r="O519" s="1" t="s">
        <v>67</v>
      </c>
      <c r="P519" s="1" t="s">
        <v>67</v>
      </c>
      <c r="Q519" s="1" t="s">
        <v>67</v>
      </c>
      <c r="R519" s="1" t="s">
        <v>2034</v>
      </c>
      <c r="S519" s="1" t="s">
        <v>67</v>
      </c>
      <c r="T519" s="1" t="s">
        <v>2700</v>
      </c>
      <c r="U519" s="1" t="s">
        <v>2701</v>
      </c>
      <c r="V519" s="1" t="s">
        <v>67</v>
      </c>
      <c r="W519" s="1" t="s">
        <v>7856</v>
      </c>
      <c r="X519" s="1"/>
    </row>
    <row r="520" spans="1:24" x14ac:dyDescent="0.3">
      <c r="A520">
        <v>1987</v>
      </c>
      <c r="B520" s="1" t="s">
        <v>87</v>
      </c>
      <c r="C520" s="1" t="s">
        <v>88</v>
      </c>
      <c r="D520" s="1" t="s">
        <v>2513</v>
      </c>
      <c r="E520" s="1" t="s">
        <v>2702</v>
      </c>
      <c r="F520">
        <v>2</v>
      </c>
      <c r="G520" s="1" t="s">
        <v>67</v>
      </c>
      <c r="H520">
        <v>16</v>
      </c>
      <c r="I520" s="1" t="s">
        <v>67</v>
      </c>
      <c r="J520">
        <v>2</v>
      </c>
      <c r="K520">
        <v>141</v>
      </c>
      <c r="L520" s="1" t="s">
        <v>67</v>
      </c>
      <c r="M520" s="1" t="s">
        <v>67</v>
      </c>
      <c r="N520" s="1" t="s">
        <v>67</v>
      </c>
      <c r="O520" s="1" t="s">
        <v>67</v>
      </c>
      <c r="P520" s="1" t="s">
        <v>67</v>
      </c>
      <c r="Q520" s="1" t="s">
        <v>67</v>
      </c>
      <c r="R520" s="1" t="s">
        <v>1498</v>
      </c>
      <c r="S520" s="1" t="s">
        <v>1956</v>
      </c>
      <c r="T520" s="1" t="s">
        <v>2703</v>
      </c>
      <c r="U520" s="1" t="s">
        <v>2704</v>
      </c>
      <c r="V520" s="1" t="s">
        <v>67</v>
      </c>
      <c r="W520" s="1" t="s">
        <v>87</v>
      </c>
      <c r="X520" s="1"/>
    </row>
    <row r="521" spans="1:24" x14ac:dyDescent="0.3">
      <c r="A521">
        <v>1987</v>
      </c>
      <c r="B521" s="1" t="s">
        <v>108</v>
      </c>
      <c r="C521" s="1" t="s">
        <v>109</v>
      </c>
      <c r="D521" s="1" t="s">
        <v>2705</v>
      </c>
      <c r="E521" s="1" t="s">
        <v>2706</v>
      </c>
      <c r="F521">
        <v>3</v>
      </c>
      <c r="G521" s="1" t="s">
        <v>67</v>
      </c>
      <c r="H521">
        <v>7</v>
      </c>
      <c r="I521" s="1" t="s">
        <v>67</v>
      </c>
      <c r="J521">
        <v>3</v>
      </c>
      <c r="K521">
        <v>103</v>
      </c>
      <c r="L521" s="1" t="s">
        <v>67</v>
      </c>
      <c r="M521" s="1" t="s">
        <v>67</v>
      </c>
      <c r="N521" s="1" t="s">
        <v>67</v>
      </c>
      <c r="O521" s="1" t="s">
        <v>67</v>
      </c>
      <c r="P521" s="1" t="s">
        <v>67</v>
      </c>
      <c r="Q521" s="1" t="s">
        <v>67</v>
      </c>
      <c r="R521" s="1" t="s">
        <v>2707</v>
      </c>
      <c r="S521" s="1" t="s">
        <v>1453</v>
      </c>
      <c r="T521" s="1" t="s">
        <v>2708</v>
      </c>
      <c r="U521" s="1" t="s">
        <v>2709</v>
      </c>
      <c r="V521" s="1" t="s">
        <v>67</v>
      </c>
      <c r="W521" s="1" t="s">
        <v>108</v>
      </c>
      <c r="X521" s="1"/>
    </row>
    <row r="522" spans="1:24" x14ac:dyDescent="0.3">
      <c r="A522">
        <v>1987</v>
      </c>
      <c r="B522" s="1" t="s">
        <v>427</v>
      </c>
      <c r="C522" s="1" t="s">
        <v>428</v>
      </c>
      <c r="D522" s="1" t="s">
        <v>2710</v>
      </c>
      <c r="E522" s="1" t="s">
        <v>2711</v>
      </c>
      <c r="F522">
        <v>4</v>
      </c>
      <c r="G522" s="1" t="s">
        <v>67</v>
      </c>
      <c r="H522">
        <v>21</v>
      </c>
      <c r="I522" s="1" t="s">
        <v>67</v>
      </c>
      <c r="J522">
        <v>4</v>
      </c>
      <c r="K522">
        <v>92</v>
      </c>
      <c r="L522" s="1" t="s">
        <v>67</v>
      </c>
      <c r="M522" s="1" t="s">
        <v>67</v>
      </c>
      <c r="N522" s="1" t="s">
        <v>67</v>
      </c>
      <c r="O522" s="1" t="s">
        <v>67</v>
      </c>
      <c r="P522" s="1" t="s">
        <v>67</v>
      </c>
      <c r="Q522" s="1" t="s">
        <v>67</v>
      </c>
      <c r="R522" s="1" t="s">
        <v>7944</v>
      </c>
      <c r="S522" s="1" t="s">
        <v>7945</v>
      </c>
      <c r="T522" s="1" t="s">
        <v>7946</v>
      </c>
      <c r="U522" s="1" t="s">
        <v>2712</v>
      </c>
      <c r="V522" s="1" t="s">
        <v>67</v>
      </c>
      <c r="W522" s="1" t="s">
        <v>3420</v>
      </c>
      <c r="X522" s="1"/>
    </row>
    <row r="523" spans="1:24" x14ac:dyDescent="0.3">
      <c r="A523">
        <v>1987</v>
      </c>
      <c r="B523" s="1" t="s">
        <v>71</v>
      </c>
      <c r="C523" s="1" t="s">
        <v>72</v>
      </c>
      <c r="D523" s="1" t="s">
        <v>2713</v>
      </c>
      <c r="E523" s="1" t="s">
        <v>2714</v>
      </c>
      <c r="F523">
        <v>5</v>
      </c>
      <c r="G523" s="1" t="s">
        <v>67</v>
      </c>
      <c r="H523">
        <v>12</v>
      </c>
      <c r="I523" s="1" t="s">
        <v>67</v>
      </c>
      <c r="J523">
        <v>5</v>
      </c>
      <c r="K523">
        <v>83</v>
      </c>
      <c r="L523" s="1" t="s">
        <v>67</v>
      </c>
      <c r="M523" s="1" t="s">
        <v>67</v>
      </c>
      <c r="N523" s="1" t="s">
        <v>67</v>
      </c>
      <c r="O523" s="1" t="s">
        <v>67</v>
      </c>
      <c r="P523" s="1" t="s">
        <v>67</v>
      </c>
      <c r="Q523" s="1" t="s">
        <v>67</v>
      </c>
      <c r="R523" s="1" t="s">
        <v>2715</v>
      </c>
      <c r="S523" s="1" t="s">
        <v>67</v>
      </c>
      <c r="T523" s="1" t="s">
        <v>2716</v>
      </c>
      <c r="U523" s="1" t="s">
        <v>2717</v>
      </c>
      <c r="V523" s="1" t="s">
        <v>67</v>
      </c>
      <c r="W523" s="1" t="s">
        <v>71</v>
      </c>
      <c r="X523" s="1"/>
    </row>
    <row r="524" spans="1:24" x14ac:dyDescent="0.3">
      <c r="A524">
        <v>1987</v>
      </c>
      <c r="B524" s="1" t="s">
        <v>155</v>
      </c>
      <c r="C524" s="1" t="s">
        <v>156</v>
      </c>
      <c r="D524" s="1" t="s">
        <v>2718</v>
      </c>
      <c r="E524" s="1" t="s">
        <v>2719</v>
      </c>
      <c r="F524">
        <v>5</v>
      </c>
      <c r="G524" s="1" t="s">
        <v>67</v>
      </c>
      <c r="H524">
        <v>19</v>
      </c>
      <c r="I524" s="1" t="s">
        <v>67</v>
      </c>
      <c r="J524">
        <v>5</v>
      </c>
      <c r="K524">
        <v>83</v>
      </c>
      <c r="L524" s="1" t="s">
        <v>67</v>
      </c>
      <c r="M524" s="1" t="s">
        <v>67</v>
      </c>
      <c r="N524" s="1" t="s">
        <v>67</v>
      </c>
      <c r="O524" s="1" t="s">
        <v>67</v>
      </c>
      <c r="P524" s="1" t="s">
        <v>67</v>
      </c>
      <c r="Q524" s="1" t="s">
        <v>67</v>
      </c>
      <c r="R524" s="1" t="s">
        <v>2720</v>
      </c>
      <c r="S524" s="1" t="s">
        <v>2721</v>
      </c>
      <c r="T524" s="1" t="s">
        <v>2722</v>
      </c>
      <c r="U524" s="1" t="s">
        <v>2723</v>
      </c>
      <c r="V524" s="1" t="s">
        <v>67</v>
      </c>
      <c r="W524" s="1" t="s">
        <v>7859</v>
      </c>
      <c r="X524" s="1"/>
    </row>
    <row r="525" spans="1:24" x14ac:dyDescent="0.3">
      <c r="A525">
        <v>1987</v>
      </c>
      <c r="B525" s="1" t="s">
        <v>2151</v>
      </c>
      <c r="C525" s="1" t="s">
        <v>2152</v>
      </c>
      <c r="D525" s="1" t="s">
        <v>2724</v>
      </c>
      <c r="E525" s="1" t="s">
        <v>2725</v>
      </c>
      <c r="F525">
        <v>7</v>
      </c>
      <c r="G525" s="1" t="s">
        <v>67</v>
      </c>
      <c r="H525">
        <v>17</v>
      </c>
      <c r="I525" s="1" t="s">
        <v>67</v>
      </c>
      <c r="J525">
        <v>7</v>
      </c>
      <c r="K525">
        <v>80</v>
      </c>
      <c r="L525" s="1" t="s">
        <v>67</v>
      </c>
      <c r="M525" s="1" t="s">
        <v>67</v>
      </c>
      <c r="N525" s="1" t="s">
        <v>67</v>
      </c>
      <c r="O525" s="1" t="s">
        <v>67</v>
      </c>
      <c r="P525" s="1" t="s">
        <v>67</v>
      </c>
      <c r="Q525" s="1" t="s">
        <v>67</v>
      </c>
      <c r="R525" s="1" t="s">
        <v>2726</v>
      </c>
      <c r="S525" s="1" t="s">
        <v>2727</v>
      </c>
      <c r="T525" s="1" t="s">
        <v>2728</v>
      </c>
      <c r="U525" s="1" t="s">
        <v>2729</v>
      </c>
      <c r="V525" s="1" t="s">
        <v>67</v>
      </c>
      <c r="W525" s="1" t="s">
        <v>7902</v>
      </c>
      <c r="X525" s="1"/>
    </row>
    <row r="526" spans="1:24" x14ac:dyDescent="0.3">
      <c r="A526">
        <v>1987</v>
      </c>
      <c r="B526" s="1" t="s">
        <v>1403</v>
      </c>
      <c r="C526" s="1" t="s">
        <v>1404</v>
      </c>
      <c r="D526" s="1" t="s">
        <v>2730</v>
      </c>
      <c r="E526" s="1" t="s">
        <v>2731</v>
      </c>
      <c r="F526">
        <v>8</v>
      </c>
      <c r="G526" s="1" t="s">
        <v>67</v>
      </c>
      <c r="H526">
        <v>2</v>
      </c>
      <c r="I526" s="1" t="s">
        <v>67</v>
      </c>
      <c r="J526">
        <v>8</v>
      </c>
      <c r="K526">
        <v>73</v>
      </c>
      <c r="L526" s="1" t="s">
        <v>67</v>
      </c>
      <c r="M526" s="1" t="s">
        <v>67</v>
      </c>
      <c r="N526" s="1" t="s">
        <v>67</v>
      </c>
      <c r="O526" s="1" t="s">
        <v>67</v>
      </c>
      <c r="P526" s="1" t="s">
        <v>67</v>
      </c>
      <c r="Q526" s="1" t="s">
        <v>67</v>
      </c>
      <c r="R526" s="1" t="s">
        <v>2732</v>
      </c>
      <c r="S526" s="1" t="s">
        <v>67</v>
      </c>
      <c r="T526" s="1" t="s">
        <v>2733</v>
      </c>
      <c r="U526" s="1" t="s">
        <v>2734</v>
      </c>
      <c r="V526" s="1" t="s">
        <v>67</v>
      </c>
      <c r="W526" s="1" t="s">
        <v>7947</v>
      </c>
      <c r="X526" s="1"/>
    </row>
    <row r="527" spans="1:24" x14ac:dyDescent="0.3">
      <c r="A527">
        <v>1987</v>
      </c>
      <c r="B527" s="1" t="s">
        <v>337</v>
      </c>
      <c r="C527" s="1" t="s">
        <v>338</v>
      </c>
      <c r="D527" s="1" t="s">
        <v>2735</v>
      </c>
      <c r="E527" s="1" t="s">
        <v>2736</v>
      </c>
      <c r="F527">
        <v>9</v>
      </c>
      <c r="G527" s="1" t="s">
        <v>67</v>
      </c>
      <c r="H527">
        <v>1</v>
      </c>
      <c r="I527" s="1" t="s">
        <v>67</v>
      </c>
      <c r="J527">
        <v>9</v>
      </c>
      <c r="K527">
        <v>65</v>
      </c>
      <c r="L527" s="1" t="s">
        <v>67</v>
      </c>
      <c r="M527" s="1" t="s">
        <v>67</v>
      </c>
      <c r="N527" s="1" t="s">
        <v>67</v>
      </c>
      <c r="O527" s="1" t="s">
        <v>67</v>
      </c>
      <c r="P527" s="1" t="s">
        <v>67</v>
      </c>
      <c r="Q527" s="1" t="s">
        <v>67</v>
      </c>
      <c r="R527" s="1" t="s">
        <v>2510</v>
      </c>
      <c r="S527" s="1" t="s">
        <v>2737</v>
      </c>
      <c r="T527" s="1" t="s">
        <v>2738</v>
      </c>
      <c r="U527" s="1" t="s">
        <v>2739</v>
      </c>
      <c r="V527" s="1" t="s">
        <v>67</v>
      </c>
      <c r="W527" s="1" t="s">
        <v>337</v>
      </c>
      <c r="X527" s="1"/>
    </row>
    <row r="528" spans="1:24" x14ac:dyDescent="0.3">
      <c r="A528">
        <v>1987</v>
      </c>
      <c r="B528" s="1" t="s">
        <v>1526</v>
      </c>
      <c r="C528" s="1" t="s">
        <v>1527</v>
      </c>
      <c r="D528" s="1" t="s">
        <v>2740</v>
      </c>
      <c r="E528" s="1" t="s">
        <v>2741</v>
      </c>
      <c r="F528">
        <v>10</v>
      </c>
      <c r="G528" s="1" t="s">
        <v>67</v>
      </c>
      <c r="H528">
        <v>11</v>
      </c>
      <c r="I528" s="1" t="s">
        <v>67</v>
      </c>
      <c r="J528">
        <v>10</v>
      </c>
      <c r="K528">
        <v>64</v>
      </c>
      <c r="L528" s="1" t="s">
        <v>67</v>
      </c>
      <c r="M528" s="1" t="s">
        <v>67</v>
      </c>
      <c r="N528" s="1" t="s">
        <v>67</v>
      </c>
      <c r="O528" s="1" t="s">
        <v>67</v>
      </c>
      <c r="P528" s="1" t="s">
        <v>67</v>
      </c>
      <c r="Q528" s="1" t="s">
        <v>67</v>
      </c>
      <c r="R528" s="1" t="s">
        <v>2742</v>
      </c>
      <c r="S528" s="1" t="s">
        <v>67</v>
      </c>
      <c r="T528" s="1" t="s">
        <v>2743</v>
      </c>
      <c r="U528" s="1" t="s">
        <v>2744</v>
      </c>
      <c r="V528" s="1" t="s">
        <v>67</v>
      </c>
      <c r="W528" s="1" t="s">
        <v>7902</v>
      </c>
      <c r="X528" s="1"/>
    </row>
    <row r="529" spans="1:24" x14ac:dyDescent="0.3">
      <c r="A529">
        <v>1987</v>
      </c>
      <c r="B529" s="1" t="s">
        <v>79</v>
      </c>
      <c r="C529" s="1" t="s">
        <v>80</v>
      </c>
      <c r="D529" s="1" t="s">
        <v>2745</v>
      </c>
      <c r="E529" s="1" t="s">
        <v>2746</v>
      </c>
      <c r="F529">
        <v>11</v>
      </c>
      <c r="G529" s="1" t="s">
        <v>67</v>
      </c>
      <c r="H529">
        <v>5</v>
      </c>
      <c r="I529" s="1" t="s">
        <v>67</v>
      </c>
      <c r="J529">
        <v>11</v>
      </c>
      <c r="K529">
        <v>56</v>
      </c>
      <c r="L529" s="1" t="s">
        <v>67</v>
      </c>
      <c r="M529" s="1" t="s">
        <v>67</v>
      </c>
      <c r="N529" s="1" t="s">
        <v>67</v>
      </c>
      <c r="O529" s="1" t="s">
        <v>67</v>
      </c>
      <c r="P529" s="1" t="s">
        <v>67</v>
      </c>
      <c r="Q529" s="1" t="s">
        <v>67</v>
      </c>
      <c r="R529" s="1" t="s">
        <v>2747</v>
      </c>
      <c r="S529" s="1" t="s">
        <v>2748</v>
      </c>
      <c r="T529" s="1" t="s">
        <v>2749</v>
      </c>
      <c r="U529" s="1" t="s">
        <v>2750</v>
      </c>
      <c r="V529" s="1" t="s">
        <v>67</v>
      </c>
      <c r="W529" s="1" t="s">
        <v>71</v>
      </c>
      <c r="X529" s="1"/>
    </row>
    <row r="530" spans="1:24" x14ac:dyDescent="0.3">
      <c r="A530">
        <v>1987</v>
      </c>
      <c r="B530" s="1" t="s">
        <v>224</v>
      </c>
      <c r="C530" s="1" t="s">
        <v>225</v>
      </c>
      <c r="D530" s="1" t="s">
        <v>2751</v>
      </c>
      <c r="E530" s="1" t="s">
        <v>2752</v>
      </c>
      <c r="F530">
        <v>12</v>
      </c>
      <c r="G530" s="1" t="s">
        <v>67</v>
      </c>
      <c r="H530">
        <v>6</v>
      </c>
      <c r="I530" s="1" t="s">
        <v>67</v>
      </c>
      <c r="J530">
        <v>12</v>
      </c>
      <c r="K530">
        <v>50</v>
      </c>
      <c r="L530" s="1" t="s">
        <v>67</v>
      </c>
      <c r="M530" s="1" t="s">
        <v>67</v>
      </c>
      <c r="N530" s="1" t="s">
        <v>67</v>
      </c>
      <c r="O530" s="1" t="s">
        <v>67</v>
      </c>
      <c r="P530" s="1" t="s">
        <v>67</v>
      </c>
      <c r="Q530" s="1" t="s">
        <v>67</v>
      </c>
      <c r="R530" s="1" t="s">
        <v>2753</v>
      </c>
      <c r="S530" s="1" t="s">
        <v>2754</v>
      </c>
      <c r="T530" s="1" t="s">
        <v>2755</v>
      </c>
      <c r="U530" s="1" t="s">
        <v>2756</v>
      </c>
      <c r="V530" s="1" t="s">
        <v>67</v>
      </c>
      <c r="W530" s="1" t="s">
        <v>7860</v>
      </c>
      <c r="X530" s="1"/>
    </row>
    <row r="531" spans="1:24" x14ac:dyDescent="0.3">
      <c r="A531">
        <v>1987</v>
      </c>
      <c r="B531" s="1" t="s">
        <v>181</v>
      </c>
      <c r="C531" s="1" t="s">
        <v>182</v>
      </c>
      <c r="D531" s="1" t="s">
        <v>2757</v>
      </c>
      <c r="E531" s="1" t="s">
        <v>2758</v>
      </c>
      <c r="F531">
        <v>13</v>
      </c>
      <c r="G531" s="1" t="s">
        <v>67</v>
      </c>
      <c r="H531">
        <v>14</v>
      </c>
      <c r="I531" s="1" t="s">
        <v>67</v>
      </c>
      <c r="J531">
        <v>13</v>
      </c>
      <c r="K531">
        <v>47</v>
      </c>
      <c r="L531" s="1" t="s">
        <v>67</v>
      </c>
      <c r="M531" s="1" t="s">
        <v>67</v>
      </c>
      <c r="N531" s="1" t="s">
        <v>67</v>
      </c>
      <c r="O531" s="1" t="s">
        <v>67</v>
      </c>
      <c r="P531" s="1" t="s">
        <v>67</v>
      </c>
      <c r="Q531" s="1" t="s">
        <v>67</v>
      </c>
      <c r="R531" s="1" t="s">
        <v>2759</v>
      </c>
      <c r="S531" s="1" t="s">
        <v>67</v>
      </c>
      <c r="T531" s="1" t="s">
        <v>2760</v>
      </c>
      <c r="U531" s="1" t="s">
        <v>2761</v>
      </c>
      <c r="V531" s="1" t="s">
        <v>67</v>
      </c>
      <c r="W531" s="1" t="s">
        <v>7856</v>
      </c>
      <c r="X531" s="1"/>
    </row>
    <row r="532" spans="1:24" x14ac:dyDescent="0.3">
      <c r="A532">
        <v>1987</v>
      </c>
      <c r="B532" s="1" t="s">
        <v>93</v>
      </c>
      <c r="C532" s="1" t="s">
        <v>94</v>
      </c>
      <c r="D532" s="1" t="s">
        <v>2762</v>
      </c>
      <c r="E532" s="1" t="s">
        <v>2763</v>
      </c>
      <c r="F532">
        <v>14</v>
      </c>
      <c r="G532" s="1" t="s">
        <v>67</v>
      </c>
      <c r="H532">
        <v>15</v>
      </c>
      <c r="I532" s="1" t="s">
        <v>67</v>
      </c>
      <c r="J532">
        <v>14</v>
      </c>
      <c r="K532">
        <v>44</v>
      </c>
      <c r="L532" s="1" t="s">
        <v>67</v>
      </c>
      <c r="M532" s="1" t="s">
        <v>67</v>
      </c>
      <c r="N532" s="1" t="s">
        <v>67</v>
      </c>
      <c r="O532" s="1" t="s">
        <v>67</v>
      </c>
      <c r="P532" s="1" t="s">
        <v>67</v>
      </c>
      <c r="Q532" s="1" t="s">
        <v>67</v>
      </c>
      <c r="R532" s="1" t="s">
        <v>2764</v>
      </c>
      <c r="S532" s="1" t="s">
        <v>2765</v>
      </c>
      <c r="T532" s="1" t="s">
        <v>2766</v>
      </c>
      <c r="U532" s="1" t="s">
        <v>2767</v>
      </c>
      <c r="V532" s="1" t="s">
        <v>67</v>
      </c>
      <c r="W532" s="1" t="s">
        <v>93</v>
      </c>
      <c r="X532" s="1"/>
    </row>
    <row r="533" spans="1:24" x14ac:dyDescent="0.3">
      <c r="A533">
        <v>1987</v>
      </c>
      <c r="B533" s="1" t="s">
        <v>444</v>
      </c>
      <c r="C533" s="1" t="s">
        <v>445</v>
      </c>
      <c r="D533" s="1" t="s">
        <v>2768</v>
      </c>
      <c r="E533" s="1" t="s">
        <v>2769</v>
      </c>
      <c r="F533">
        <v>15</v>
      </c>
      <c r="G533" s="1" t="s">
        <v>67</v>
      </c>
      <c r="H533">
        <v>18</v>
      </c>
      <c r="I533" s="1" t="s">
        <v>67</v>
      </c>
      <c r="J533">
        <v>15</v>
      </c>
      <c r="K533">
        <v>32</v>
      </c>
      <c r="L533" s="1" t="s">
        <v>67</v>
      </c>
      <c r="M533" s="1" t="s">
        <v>67</v>
      </c>
      <c r="N533" s="1" t="s">
        <v>67</v>
      </c>
      <c r="O533" s="1" t="s">
        <v>67</v>
      </c>
      <c r="P533" s="1" t="s">
        <v>67</v>
      </c>
      <c r="Q533" s="1" t="s">
        <v>67</v>
      </c>
      <c r="R533" s="1" t="s">
        <v>2550</v>
      </c>
      <c r="S533" s="1" t="s">
        <v>2551</v>
      </c>
      <c r="T533" s="1" t="s">
        <v>2770</v>
      </c>
      <c r="U533" s="1" t="s">
        <v>2771</v>
      </c>
      <c r="V533" s="1" t="s">
        <v>67</v>
      </c>
      <c r="W533" s="1" t="s">
        <v>444</v>
      </c>
      <c r="X533" s="1"/>
    </row>
    <row r="534" spans="1:24" x14ac:dyDescent="0.3">
      <c r="A534">
        <v>1987</v>
      </c>
      <c r="B534" s="1" t="s">
        <v>2670</v>
      </c>
      <c r="C534" s="1" t="s">
        <v>2671</v>
      </c>
      <c r="D534" s="1" t="s">
        <v>2772</v>
      </c>
      <c r="E534" s="1" t="s">
        <v>2773</v>
      </c>
      <c r="F534">
        <v>16</v>
      </c>
      <c r="G534" s="1" t="s">
        <v>67</v>
      </c>
      <c r="H534">
        <v>4</v>
      </c>
      <c r="I534" s="1" t="s">
        <v>67</v>
      </c>
      <c r="J534">
        <v>16</v>
      </c>
      <c r="K534">
        <v>28</v>
      </c>
      <c r="L534" s="1" t="s">
        <v>67</v>
      </c>
      <c r="M534" s="1" t="s">
        <v>67</v>
      </c>
      <c r="N534" s="1" t="s">
        <v>67</v>
      </c>
      <c r="O534" s="1" t="s">
        <v>67</v>
      </c>
      <c r="P534" s="1" t="s">
        <v>67</v>
      </c>
      <c r="Q534" s="1" t="s">
        <v>67</v>
      </c>
      <c r="R534" s="1" t="s">
        <v>2774</v>
      </c>
      <c r="S534" s="1" t="s">
        <v>67</v>
      </c>
      <c r="T534" s="1" t="s">
        <v>2775</v>
      </c>
      <c r="U534" s="1" t="s">
        <v>2776</v>
      </c>
      <c r="V534" s="1" t="s">
        <v>67</v>
      </c>
      <c r="W534" s="1" t="s">
        <v>2670</v>
      </c>
      <c r="X534" s="1"/>
    </row>
    <row r="535" spans="1:24" x14ac:dyDescent="0.3">
      <c r="A535">
        <v>1987</v>
      </c>
      <c r="B535" s="1" t="s">
        <v>63</v>
      </c>
      <c r="C535" s="1" t="s">
        <v>64</v>
      </c>
      <c r="D535" s="1" t="s">
        <v>2777</v>
      </c>
      <c r="E535" s="1" t="s">
        <v>2778</v>
      </c>
      <c r="F535">
        <v>17</v>
      </c>
      <c r="G535" s="1" t="s">
        <v>67</v>
      </c>
      <c r="H535">
        <v>22</v>
      </c>
      <c r="I535" s="1" t="s">
        <v>67</v>
      </c>
      <c r="J535">
        <v>17</v>
      </c>
      <c r="K535">
        <v>26</v>
      </c>
      <c r="L535" s="1" t="s">
        <v>67</v>
      </c>
      <c r="M535" s="1" t="s">
        <v>67</v>
      </c>
      <c r="N535" s="1" t="s">
        <v>67</v>
      </c>
      <c r="O535" s="1" t="s">
        <v>67</v>
      </c>
      <c r="P535" s="1" t="s">
        <v>67</v>
      </c>
      <c r="Q535" s="1" t="s">
        <v>67</v>
      </c>
      <c r="R535" s="1" t="s">
        <v>2779</v>
      </c>
      <c r="S535" s="1" t="s">
        <v>67</v>
      </c>
      <c r="T535" s="1" t="s">
        <v>2780</v>
      </c>
      <c r="U535" s="1" t="s">
        <v>2781</v>
      </c>
      <c r="V535" s="1" t="s">
        <v>67</v>
      </c>
      <c r="W535" s="1" t="s">
        <v>93</v>
      </c>
      <c r="X535" s="1"/>
    </row>
    <row r="536" spans="1:24" x14ac:dyDescent="0.3">
      <c r="A536">
        <v>1987</v>
      </c>
      <c r="B536" s="1" t="s">
        <v>698</v>
      </c>
      <c r="C536" s="1" t="s">
        <v>699</v>
      </c>
      <c r="D536" s="1" t="s">
        <v>2782</v>
      </c>
      <c r="E536" s="1" t="s">
        <v>2783</v>
      </c>
      <c r="F536">
        <v>18</v>
      </c>
      <c r="G536" s="1" t="s">
        <v>67</v>
      </c>
      <c r="H536">
        <v>8</v>
      </c>
      <c r="I536" s="1" t="s">
        <v>67</v>
      </c>
      <c r="J536">
        <v>18</v>
      </c>
      <c r="K536">
        <v>15</v>
      </c>
      <c r="L536" s="1" t="s">
        <v>67</v>
      </c>
      <c r="M536" s="1" t="s">
        <v>67</v>
      </c>
      <c r="N536" s="1" t="s">
        <v>67</v>
      </c>
      <c r="O536" s="1" t="s">
        <v>67</v>
      </c>
      <c r="P536" s="1" t="s">
        <v>67</v>
      </c>
      <c r="Q536" s="1" t="s">
        <v>67</v>
      </c>
      <c r="R536" s="1" t="s">
        <v>2784</v>
      </c>
      <c r="S536" s="1" t="s">
        <v>2785</v>
      </c>
      <c r="T536" s="1" t="s">
        <v>2786</v>
      </c>
      <c r="U536" s="1" t="s">
        <v>2787</v>
      </c>
      <c r="V536" s="1" t="s">
        <v>67</v>
      </c>
      <c r="W536" s="1" t="s">
        <v>698</v>
      </c>
      <c r="X536" s="1"/>
    </row>
    <row r="537" spans="1:24" x14ac:dyDescent="0.3">
      <c r="A537">
        <v>1987</v>
      </c>
      <c r="B537" s="1" t="s">
        <v>432</v>
      </c>
      <c r="C537" s="1" t="s">
        <v>433</v>
      </c>
      <c r="D537" s="1" t="s">
        <v>2788</v>
      </c>
      <c r="E537" s="1" t="s">
        <v>2789</v>
      </c>
      <c r="F537">
        <v>19</v>
      </c>
      <c r="G537" s="1" t="s">
        <v>67</v>
      </c>
      <c r="H537">
        <v>9</v>
      </c>
      <c r="I537" s="1" t="s">
        <v>67</v>
      </c>
      <c r="J537">
        <v>19</v>
      </c>
      <c r="K537">
        <v>10</v>
      </c>
      <c r="L537" s="1" t="s">
        <v>67</v>
      </c>
      <c r="M537" s="1" t="s">
        <v>67</v>
      </c>
      <c r="N537" s="1" t="s">
        <v>67</v>
      </c>
      <c r="O537" s="1" t="s">
        <v>67</v>
      </c>
      <c r="P537" s="1" t="s">
        <v>67</v>
      </c>
      <c r="Q537" s="1" t="s">
        <v>67</v>
      </c>
      <c r="R537" s="1" t="s">
        <v>2790</v>
      </c>
      <c r="S537" s="1" t="s">
        <v>2788</v>
      </c>
      <c r="T537" s="1" t="s">
        <v>2791</v>
      </c>
      <c r="U537" s="1" t="s">
        <v>2792</v>
      </c>
      <c r="V537" s="1" t="s">
        <v>67</v>
      </c>
      <c r="W537" s="1" t="s">
        <v>432</v>
      </c>
      <c r="X537" s="1"/>
    </row>
    <row r="538" spans="1:24" x14ac:dyDescent="0.3">
      <c r="A538">
        <v>1987</v>
      </c>
      <c r="B538" s="1" t="s">
        <v>200</v>
      </c>
      <c r="C538" s="1" t="s">
        <v>201</v>
      </c>
      <c r="D538" s="1" t="s">
        <v>2543</v>
      </c>
      <c r="E538" s="1" t="s">
        <v>2793</v>
      </c>
      <c r="F538">
        <v>20</v>
      </c>
      <c r="G538" s="1" t="s">
        <v>67</v>
      </c>
      <c r="H538">
        <v>3</v>
      </c>
      <c r="I538" s="1" t="s">
        <v>67</v>
      </c>
      <c r="J538">
        <v>20</v>
      </c>
      <c r="K538">
        <v>8</v>
      </c>
      <c r="L538" s="1" t="s">
        <v>67</v>
      </c>
      <c r="M538" s="1" t="s">
        <v>67</v>
      </c>
      <c r="N538" s="1" t="s">
        <v>67</v>
      </c>
      <c r="O538" s="1" t="s">
        <v>67</v>
      </c>
      <c r="P538" s="1" t="s">
        <v>67</v>
      </c>
      <c r="Q538" s="1" t="s">
        <v>67</v>
      </c>
      <c r="R538" s="1" t="s">
        <v>2794</v>
      </c>
      <c r="S538" s="1" t="s">
        <v>2795</v>
      </c>
      <c r="T538" s="1" t="s">
        <v>2796</v>
      </c>
      <c r="U538" s="1" t="s">
        <v>2797</v>
      </c>
      <c r="V538" s="1" t="s">
        <v>67</v>
      </c>
      <c r="W538" s="1" t="s">
        <v>87</v>
      </c>
      <c r="X538" s="1"/>
    </row>
    <row r="539" spans="1:24" x14ac:dyDescent="0.3">
      <c r="A539">
        <v>1987</v>
      </c>
      <c r="B539" s="1" t="s">
        <v>101</v>
      </c>
      <c r="C539" s="1" t="s">
        <v>102</v>
      </c>
      <c r="D539" s="1" t="s">
        <v>2798</v>
      </c>
      <c r="E539" s="1" t="s">
        <v>2799</v>
      </c>
      <c r="F539">
        <v>21</v>
      </c>
      <c r="G539" s="1" t="s">
        <v>67</v>
      </c>
      <c r="H539">
        <v>13</v>
      </c>
      <c r="I539" s="1" t="s">
        <v>67</v>
      </c>
      <c r="J539">
        <v>21</v>
      </c>
      <c r="K539">
        <v>4</v>
      </c>
      <c r="L539" s="1" t="s">
        <v>67</v>
      </c>
      <c r="M539" s="1" t="s">
        <v>67</v>
      </c>
      <c r="N539" s="1" t="s">
        <v>67</v>
      </c>
      <c r="O539" s="1" t="s">
        <v>67</v>
      </c>
      <c r="P539" s="1" t="s">
        <v>67</v>
      </c>
      <c r="Q539" s="1" t="s">
        <v>67</v>
      </c>
      <c r="R539" s="1" t="s">
        <v>2800</v>
      </c>
      <c r="S539" s="1" t="s">
        <v>67</v>
      </c>
      <c r="T539" s="1" t="s">
        <v>2801</v>
      </c>
      <c r="U539" s="1" t="s">
        <v>2802</v>
      </c>
      <c r="V539" s="1" t="s">
        <v>67</v>
      </c>
      <c r="W539" s="1" t="s">
        <v>93</v>
      </c>
      <c r="X539" s="1"/>
    </row>
    <row r="540" spans="1:24" x14ac:dyDescent="0.3">
      <c r="A540">
        <v>1987</v>
      </c>
      <c r="B540" s="1" t="s">
        <v>1653</v>
      </c>
      <c r="C540" s="1" t="s">
        <v>1654</v>
      </c>
      <c r="D540" s="1" t="s">
        <v>2803</v>
      </c>
      <c r="E540" s="1" t="s">
        <v>7948</v>
      </c>
      <c r="F540">
        <v>22</v>
      </c>
      <c r="G540" s="1" t="s">
        <v>67</v>
      </c>
      <c r="H540">
        <v>10</v>
      </c>
      <c r="I540" s="1" t="s">
        <v>67</v>
      </c>
      <c r="J540">
        <v>22</v>
      </c>
      <c r="K540">
        <v>0</v>
      </c>
      <c r="L540" s="1" t="s">
        <v>67</v>
      </c>
      <c r="M540" s="1" t="s">
        <v>67</v>
      </c>
      <c r="N540" s="1" t="s">
        <v>67</v>
      </c>
      <c r="O540" s="1" t="s">
        <v>67</v>
      </c>
      <c r="P540" s="1" t="s">
        <v>67</v>
      </c>
      <c r="Q540" s="1" t="s">
        <v>67</v>
      </c>
      <c r="R540" s="1" t="s">
        <v>7920</v>
      </c>
      <c r="S540" s="1" t="s">
        <v>67</v>
      </c>
      <c r="T540" s="1" t="s">
        <v>7949</v>
      </c>
      <c r="U540" s="1" t="s">
        <v>2804</v>
      </c>
      <c r="V540" s="1" t="s">
        <v>67</v>
      </c>
      <c r="W540" s="1" t="s">
        <v>1653</v>
      </c>
      <c r="X540" s="1"/>
    </row>
    <row r="541" spans="1:24" x14ac:dyDescent="0.3">
      <c r="A541">
        <v>1988</v>
      </c>
      <c r="B541" s="1" t="s">
        <v>63</v>
      </c>
      <c r="C541" s="1" t="s">
        <v>64</v>
      </c>
      <c r="D541" s="1" t="s">
        <v>2805</v>
      </c>
      <c r="E541" s="1" t="s">
        <v>2806</v>
      </c>
      <c r="F541">
        <v>1</v>
      </c>
      <c r="G541" s="1" t="s">
        <v>67</v>
      </c>
      <c r="H541">
        <v>9</v>
      </c>
      <c r="I541" s="1" t="s">
        <v>67</v>
      </c>
      <c r="J541">
        <v>1</v>
      </c>
      <c r="K541">
        <v>137</v>
      </c>
      <c r="L541" s="1" t="s">
        <v>67</v>
      </c>
      <c r="M541" s="1" t="s">
        <v>67</v>
      </c>
      <c r="N541" s="1" t="s">
        <v>67</v>
      </c>
      <c r="O541" s="1" t="s">
        <v>67</v>
      </c>
      <c r="P541" s="1" t="s">
        <v>67</v>
      </c>
      <c r="Q541" s="1" t="s">
        <v>67</v>
      </c>
      <c r="R541" s="1" t="s">
        <v>7937</v>
      </c>
      <c r="S541" s="1" t="s">
        <v>2387</v>
      </c>
      <c r="T541" s="1" t="s">
        <v>2807</v>
      </c>
      <c r="U541" s="1" t="s">
        <v>2808</v>
      </c>
      <c r="V541" s="1" t="s">
        <v>67</v>
      </c>
      <c r="W541" s="1" t="s">
        <v>93</v>
      </c>
      <c r="X541" s="1"/>
    </row>
    <row r="542" spans="1:24" x14ac:dyDescent="0.3">
      <c r="A542">
        <v>1988</v>
      </c>
      <c r="B542" s="1" t="s">
        <v>181</v>
      </c>
      <c r="C542" s="1" t="s">
        <v>182</v>
      </c>
      <c r="D542" s="1" t="s">
        <v>2809</v>
      </c>
      <c r="E542" s="1" t="s">
        <v>2810</v>
      </c>
      <c r="F542">
        <v>2</v>
      </c>
      <c r="G542" s="1" t="s">
        <v>67</v>
      </c>
      <c r="H542">
        <v>4</v>
      </c>
      <c r="I542" s="1" t="s">
        <v>67</v>
      </c>
      <c r="J542">
        <v>2</v>
      </c>
      <c r="K542">
        <v>136</v>
      </c>
      <c r="L542" s="1" t="s">
        <v>67</v>
      </c>
      <c r="M542" s="1" t="s">
        <v>67</v>
      </c>
      <c r="N542" s="1" t="s">
        <v>67</v>
      </c>
      <c r="O542" s="1" t="s">
        <v>67</v>
      </c>
      <c r="P542" s="1" t="s">
        <v>67</v>
      </c>
      <c r="Q542" s="1" t="s">
        <v>67</v>
      </c>
      <c r="R542" s="1" t="s">
        <v>2811</v>
      </c>
      <c r="S542" s="1" t="s">
        <v>67</v>
      </c>
      <c r="T542" s="1" t="s">
        <v>2812</v>
      </c>
      <c r="U542" s="1" t="s">
        <v>2813</v>
      </c>
      <c r="V542" s="1" t="s">
        <v>67</v>
      </c>
      <c r="W542" s="1" t="s">
        <v>7856</v>
      </c>
      <c r="X542" s="1"/>
    </row>
    <row r="543" spans="1:24" x14ac:dyDescent="0.3">
      <c r="A543">
        <v>1988</v>
      </c>
      <c r="B543" s="1" t="s">
        <v>155</v>
      </c>
      <c r="C543" s="1" t="s">
        <v>156</v>
      </c>
      <c r="D543" s="1" t="s">
        <v>2814</v>
      </c>
      <c r="E543" s="1" t="s">
        <v>2815</v>
      </c>
      <c r="F543">
        <v>3</v>
      </c>
      <c r="G543" s="1" t="s">
        <v>67</v>
      </c>
      <c r="H543">
        <v>13</v>
      </c>
      <c r="I543" s="1" t="s">
        <v>67</v>
      </c>
      <c r="J543">
        <v>3</v>
      </c>
      <c r="K543">
        <v>92</v>
      </c>
      <c r="L543" s="1" t="s">
        <v>67</v>
      </c>
      <c r="M543" s="1" t="s">
        <v>67</v>
      </c>
      <c r="N543" s="1" t="s">
        <v>67</v>
      </c>
      <c r="O543" s="1" t="s">
        <v>67</v>
      </c>
      <c r="P543" s="1" t="s">
        <v>67</v>
      </c>
      <c r="Q543" s="1" t="s">
        <v>67</v>
      </c>
      <c r="R543" s="1" t="s">
        <v>2433</v>
      </c>
      <c r="S543" s="1" t="s">
        <v>1965</v>
      </c>
      <c r="T543" s="1" t="s">
        <v>2816</v>
      </c>
      <c r="U543" s="1" t="s">
        <v>2817</v>
      </c>
      <c r="V543" s="1" t="s">
        <v>67</v>
      </c>
      <c r="W543" s="1" t="s">
        <v>7859</v>
      </c>
      <c r="X543" s="1"/>
    </row>
    <row r="544" spans="1:24" x14ac:dyDescent="0.3">
      <c r="A544">
        <v>1988</v>
      </c>
      <c r="B544" s="1" t="s">
        <v>101</v>
      </c>
      <c r="C544" s="1" t="s">
        <v>102</v>
      </c>
      <c r="D544" s="1" t="s">
        <v>2818</v>
      </c>
      <c r="E544" s="1" t="s">
        <v>2819</v>
      </c>
      <c r="F544">
        <v>4</v>
      </c>
      <c r="G544" s="1" t="s">
        <v>67</v>
      </c>
      <c r="H544">
        <v>17</v>
      </c>
      <c r="I544" s="1" t="s">
        <v>67</v>
      </c>
      <c r="J544">
        <v>4</v>
      </c>
      <c r="K544">
        <v>90</v>
      </c>
      <c r="L544" s="1" t="s">
        <v>67</v>
      </c>
      <c r="M544" s="1" t="s">
        <v>67</v>
      </c>
      <c r="N544" s="1" t="s">
        <v>67</v>
      </c>
      <c r="O544" s="1" t="s">
        <v>67</v>
      </c>
      <c r="P544" s="1" t="s">
        <v>67</v>
      </c>
      <c r="Q544" s="1" t="s">
        <v>67</v>
      </c>
      <c r="R544" s="1" t="s">
        <v>2820</v>
      </c>
      <c r="S544" s="1" t="s">
        <v>2317</v>
      </c>
      <c r="T544" s="1" t="s">
        <v>2821</v>
      </c>
      <c r="U544" s="1" t="s">
        <v>2822</v>
      </c>
      <c r="V544" s="1" t="s">
        <v>67</v>
      </c>
      <c r="W544" s="1" t="s">
        <v>93</v>
      </c>
      <c r="X544" s="1"/>
    </row>
    <row r="545" spans="1:24" x14ac:dyDescent="0.3">
      <c r="A545">
        <v>1988</v>
      </c>
      <c r="B545" s="1" t="s">
        <v>337</v>
      </c>
      <c r="C545" s="1" t="s">
        <v>338</v>
      </c>
      <c r="D545" s="1" t="s">
        <v>2823</v>
      </c>
      <c r="E545" s="1" t="s">
        <v>2824</v>
      </c>
      <c r="F545">
        <v>5</v>
      </c>
      <c r="G545" s="1" t="s">
        <v>67</v>
      </c>
      <c r="H545">
        <v>15</v>
      </c>
      <c r="I545" s="1" t="s">
        <v>67</v>
      </c>
      <c r="J545">
        <v>5</v>
      </c>
      <c r="K545">
        <v>88</v>
      </c>
      <c r="L545" s="1" t="s">
        <v>67</v>
      </c>
      <c r="M545" s="1" t="s">
        <v>67</v>
      </c>
      <c r="N545" s="1" t="s">
        <v>67</v>
      </c>
      <c r="O545" s="1" t="s">
        <v>67</v>
      </c>
      <c r="P545" s="1" t="s">
        <v>67</v>
      </c>
      <c r="Q545" s="1" t="s">
        <v>67</v>
      </c>
      <c r="R545" s="1" t="s">
        <v>2825</v>
      </c>
      <c r="S545" s="1" t="s">
        <v>1812</v>
      </c>
      <c r="T545" s="1" t="s">
        <v>2826</v>
      </c>
      <c r="U545" s="1" t="s">
        <v>2827</v>
      </c>
      <c r="V545" s="1" t="s">
        <v>67</v>
      </c>
      <c r="W545" s="1" t="s">
        <v>337</v>
      </c>
      <c r="X545" s="1"/>
    </row>
    <row r="546" spans="1:24" x14ac:dyDescent="0.3">
      <c r="A546">
        <v>1988</v>
      </c>
      <c r="B546" s="1" t="s">
        <v>427</v>
      </c>
      <c r="C546" s="1" t="s">
        <v>428</v>
      </c>
      <c r="D546" s="1" t="s">
        <v>2828</v>
      </c>
      <c r="E546" s="1" t="s">
        <v>2829</v>
      </c>
      <c r="F546">
        <v>6</v>
      </c>
      <c r="G546" s="1" t="s">
        <v>67</v>
      </c>
      <c r="H546">
        <v>21</v>
      </c>
      <c r="I546" s="1" t="s">
        <v>67</v>
      </c>
      <c r="J546">
        <v>6</v>
      </c>
      <c r="K546">
        <v>87</v>
      </c>
      <c r="L546" s="1" t="s">
        <v>67</v>
      </c>
      <c r="M546" s="1" t="s">
        <v>67</v>
      </c>
      <c r="N546" s="1" t="s">
        <v>67</v>
      </c>
      <c r="O546" s="1" t="s">
        <v>67</v>
      </c>
      <c r="P546" s="1" t="s">
        <v>67</v>
      </c>
      <c r="Q546" s="1" t="s">
        <v>67</v>
      </c>
      <c r="R546" s="1" t="s">
        <v>7944</v>
      </c>
      <c r="S546" s="1" t="s">
        <v>7950</v>
      </c>
      <c r="T546" s="1" t="s">
        <v>7951</v>
      </c>
      <c r="U546" s="1" t="s">
        <v>2830</v>
      </c>
      <c r="V546" s="1" t="s">
        <v>67</v>
      </c>
      <c r="W546" s="1" t="s">
        <v>3420</v>
      </c>
      <c r="X546" s="1"/>
    </row>
    <row r="547" spans="1:24" x14ac:dyDescent="0.3">
      <c r="A547">
        <v>1988</v>
      </c>
      <c r="B547" s="1" t="s">
        <v>1403</v>
      </c>
      <c r="C547" s="1" t="s">
        <v>1404</v>
      </c>
      <c r="D547" s="1" t="s">
        <v>2831</v>
      </c>
      <c r="E547" s="1" t="s">
        <v>2832</v>
      </c>
      <c r="F547">
        <v>7</v>
      </c>
      <c r="G547" s="1" t="s">
        <v>67</v>
      </c>
      <c r="H547">
        <v>8</v>
      </c>
      <c r="I547" s="1" t="s">
        <v>67</v>
      </c>
      <c r="J547">
        <v>7</v>
      </c>
      <c r="K547">
        <v>85</v>
      </c>
      <c r="L547" s="1" t="s">
        <v>67</v>
      </c>
      <c r="M547" s="1" t="s">
        <v>67</v>
      </c>
      <c r="N547" s="1" t="s">
        <v>67</v>
      </c>
      <c r="O547" s="1" t="s">
        <v>67</v>
      </c>
      <c r="P547" s="1" t="s">
        <v>67</v>
      </c>
      <c r="Q547" s="1" t="s">
        <v>67</v>
      </c>
      <c r="R547" s="1" t="s">
        <v>2833</v>
      </c>
      <c r="S547" s="1" t="s">
        <v>1408</v>
      </c>
      <c r="T547" s="1" t="s">
        <v>2834</v>
      </c>
      <c r="U547" s="1" t="s">
        <v>2835</v>
      </c>
      <c r="V547" s="1" t="s">
        <v>67</v>
      </c>
      <c r="W547" s="1" t="s">
        <v>5214</v>
      </c>
      <c r="X547" s="1"/>
    </row>
    <row r="548" spans="1:24" x14ac:dyDescent="0.3">
      <c r="A548">
        <v>1988</v>
      </c>
      <c r="B548" s="1" t="s">
        <v>740</v>
      </c>
      <c r="C548" s="1" t="s">
        <v>741</v>
      </c>
      <c r="D548" s="1" t="s">
        <v>2836</v>
      </c>
      <c r="E548" s="1" t="s">
        <v>2837</v>
      </c>
      <c r="F548">
        <v>8</v>
      </c>
      <c r="G548" s="1" t="s">
        <v>67</v>
      </c>
      <c r="H548">
        <v>10</v>
      </c>
      <c r="I548" s="1" t="s">
        <v>67</v>
      </c>
      <c r="J548">
        <v>8</v>
      </c>
      <c r="K548">
        <v>79</v>
      </c>
      <c r="L548" s="1" t="s">
        <v>67</v>
      </c>
      <c r="M548" s="1" t="s">
        <v>67</v>
      </c>
      <c r="N548" s="1" t="s">
        <v>67</v>
      </c>
      <c r="O548" s="1" t="s">
        <v>67</v>
      </c>
      <c r="P548" s="1" t="s">
        <v>67</v>
      </c>
      <c r="Q548" s="1" t="s">
        <v>67</v>
      </c>
      <c r="R548" s="1" t="s">
        <v>2838</v>
      </c>
      <c r="S548" s="1" t="s">
        <v>67</v>
      </c>
      <c r="T548" s="1" t="s">
        <v>2839</v>
      </c>
      <c r="U548" s="1" t="s">
        <v>2840</v>
      </c>
      <c r="V548" s="1" t="s">
        <v>67</v>
      </c>
      <c r="W548" s="1" t="s">
        <v>7856</v>
      </c>
      <c r="X548" s="1"/>
    </row>
    <row r="549" spans="1:24" x14ac:dyDescent="0.3">
      <c r="A549">
        <v>1988</v>
      </c>
      <c r="B549" s="1" t="s">
        <v>71</v>
      </c>
      <c r="C549" s="1" t="s">
        <v>72</v>
      </c>
      <c r="D549" s="1" t="s">
        <v>2841</v>
      </c>
      <c r="E549" s="1" t="s">
        <v>2842</v>
      </c>
      <c r="F549">
        <v>9</v>
      </c>
      <c r="G549" s="1" t="s">
        <v>67</v>
      </c>
      <c r="H549">
        <v>7</v>
      </c>
      <c r="I549" s="1" t="s">
        <v>67</v>
      </c>
      <c r="J549">
        <v>9</v>
      </c>
      <c r="K549">
        <v>70</v>
      </c>
      <c r="L549" s="1" t="s">
        <v>67</v>
      </c>
      <c r="M549" s="1" t="s">
        <v>67</v>
      </c>
      <c r="N549" s="1" t="s">
        <v>67</v>
      </c>
      <c r="O549" s="1" t="s">
        <v>67</v>
      </c>
      <c r="P549" s="1" t="s">
        <v>67</v>
      </c>
      <c r="Q549" s="1" t="s">
        <v>67</v>
      </c>
      <c r="R549" s="1" t="s">
        <v>2843</v>
      </c>
      <c r="S549" s="1" t="s">
        <v>67</v>
      </c>
      <c r="T549" s="1" t="s">
        <v>2844</v>
      </c>
      <c r="U549" s="1" t="s">
        <v>2845</v>
      </c>
      <c r="V549" s="1" t="s">
        <v>67</v>
      </c>
      <c r="W549" s="1" t="s">
        <v>71</v>
      </c>
      <c r="X549" s="1"/>
    </row>
    <row r="550" spans="1:24" x14ac:dyDescent="0.3">
      <c r="A550">
        <v>1988</v>
      </c>
      <c r="B550" s="1" t="s">
        <v>93</v>
      </c>
      <c r="C550" s="1" t="s">
        <v>94</v>
      </c>
      <c r="D550" s="1" t="s">
        <v>2846</v>
      </c>
      <c r="E550" s="1" t="s">
        <v>2847</v>
      </c>
      <c r="F550">
        <v>10</v>
      </c>
      <c r="G550" s="1" t="s">
        <v>67</v>
      </c>
      <c r="H550">
        <v>19</v>
      </c>
      <c r="I550" s="1" t="s">
        <v>67</v>
      </c>
      <c r="J550">
        <v>10</v>
      </c>
      <c r="K550">
        <v>64</v>
      </c>
      <c r="L550" s="1" t="s">
        <v>67</v>
      </c>
      <c r="M550" s="1" t="s">
        <v>67</v>
      </c>
      <c r="N550" s="1" t="s">
        <v>67</v>
      </c>
      <c r="O550" s="1" t="s">
        <v>67</v>
      </c>
      <c r="P550" s="1" t="s">
        <v>67</v>
      </c>
      <c r="Q550" s="1" t="s">
        <v>67</v>
      </c>
      <c r="R550" s="1" t="s">
        <v>2846</v>
      </c>
      <c r="S550" s="1" t="s">
        <v>2848</v>
      </c>
      <c r="T550" s="1" t="s">
        <v>2849</v>
      </c>
      <c r="U550" s="1" t="s">
        <v>2850</v>
      </c>
      <c r="V550" s="1" t="s">
        <v>67</v>
      </c>
      <c r="W550" s="1" t="s">
        <v>93</v>
      </c>
      <c r="X550" s="1"/>
    </row>
    <row r="551" spans="1:24" x14ac:dyDescent="0.3">
      <c r="A551">
        <v>1988</v>
      </c>
      <c r="B551" s="1" t="s">
        <v>432</v>
      </c>
      <c r="C551" s="1" t="s">
        <v>433</v>
      </c>
      <c r="D551" s="1" t="s">
        <v>2851</v>
      </c>
      <c r="E551" s="1" t="s">
        <v>2852</v>
      </c>
      <c r="F551">
        <v>11</v>
      </c>
      <c r="G551" s="1" t="s">
        <v>67</v>
      </c>
      <c r="H551">
        <v>6</v>
      </c>
      <c r="I551" s="1" t="s">
        <v>67</v>
      </c>
      <c r="J551">
        <v>11</v>
      </c>
      <c r="K551">
        <v>58</v>
      </c>
      <c r="L551" s="1" t="s">
        <v>67</v>
      </c>
      <c r="M551" s="1" t="s">
        <v>67</v>
      </c>
      <c r="N551" s="1" t="s">
        <v>67</v>
      </c>
      <c r="O551" s="1" t="s">
        <v>67</v>
      </c>
      <c r="P551" s="1" t="s">
        <v>67</v>
      </c>
      <c r="Q551" s="1" t="s">
        <v>67</v>
      </c>
      <c r="R551" s="1" t="s">
        <v>2853</v>
      </c>
      <c r="S551" s="1" t="s">
        <v>2854</v>
      </c>
      <c r="T551" s="1" t="s">
        <v>2855</v>
      </c>
      <c r="U551" s="1" t="s">
        <v>2856</v>
      </c>
      <c r="V551" s="1" t="s">
        <v>67</v>
      </c>
      <c r="W551" s="1" t="s">
        <v>432</v>
      </c>
      <c r="X551" s="1"/>
    </row>
    <row r="552" spans="1:24" x14ac:dyDescent="0.3">
      <c r="A552">
        <v>1988</v>
      </c>
      <c r="B552" s="1" t="s">
        <v>224</v>
      </c>
      <c r="C552" s="1" t="s">
        <v>225</v>
      </c>
      <c r="D552" s="1" t="s">
        <v>1113</v>
      </c>
      <c r="E552" s="1" t="s">
        <v>2857</v>
      </c>
      <c r="F552">
        <v>12</v>
      </c>
      <c r="G552" s="1" t="s">
        <v>67</v>
      </c>
      <c r="H552">
        <v>2</v>
      </c>
      <c r="I552" s="1" t="s">
        <v>67</v>
      </c>
      <c r="J552">
        <v>12</v>
      </c>
      <c r="K552">
        <v>52</v>
      </c>
      <c r="L552" s="1" t="s">
        <v>67</v>
      </c>
      <c r="M552" s="1" t="s">
        <v>67</v>
      </c>
      <c r="N552" s="1" t="s">
        <v>67</v>
      </c>
      <c r="O552" s="1" t="s">
        <v>67</v>
      </c>
      <c r="P552" s="1" t="s">
        <v>67</v>
      </c>
      <c r="Q552" s="1" t="s">
        <v>67</v>
      </c>
      <c r="R552" s="1" t="s">
        <v>2858</v>
      </c>
      <c r="S552" s="1" t="s">
        <v>67</v>
      </c>
      <c r="T552" s="1" t="s">
        <v>2859</v>
      </c>
      <c r="U552" s="1" t="s">
        <v>2860</v>
      </c>
      <c r="V552" s="1" t="s">
        <v>67</v>
      </c>
      <c r="W552" s="1" t="s">
        <v>7860</v>
      </c>
      <c r="X552" s="1"/>
    </row>
    <row r="553" spans="1:24" x14ac:dyDescent="0.3">
      <c r="A553">
        <v>1988</v>
      </c>
      <c r="B553" s="1" t="s">
        <v>108</v>
      </c>
      <c r="C553" s="1" t="s">
        <v>109</v>
      </c>
      <c r="D553" s="1" t="s">
        <v>2861</v>
      </c>
      <c r="E553" s="1" t="s">
        <v>2862</v>
      </c>
      <c r="F553">
        <v>12</v>
      </c>
      <c r="G553" s="1" t="s">
        <v>67</v>
      </c>
      <c r="H553">
        <v>18</v>
      </c>
      <c r="I553" s="1" t="s">
        <v>67</v>
      </c>
      <c r="J553">
        <v>12</v>
      </c>
      <c r="K553">
        <v>52</v>
      </c>
      <c r="L553" s="1" t="s">
        <v>67</v>
      </c>
      <c r="M553" s="1" t="s">
        <v>67</v>
      </c>
      <c r="N553" s="1" t="s">
        <v>67</v>
      </c>
      <c r="O553" s="1" t="s">
        <v>67</v>
      </c>
      <c r="P553" s="1" t="s">
        <v>67</v>
      </c>
      <c r="Q553" s="1" t="s">
        <v>67</v>
      </c>
      <c r="R553" s="1" t="s">
        <v>2861</v>
      </c>
      <c r="S553" s="1" t="s">
        <v>67</v>
      </c>
      <c r="T553" s="1" t="s">
        <v>2863</v>
      </c>
      <c r="U553" s="1" t="s">
        <v>2864</v>
      </c>
      <c r="V553" s="1" t="s">
        <v>67</v>
      </c>
      <c r="W553" s="1" t="s">
        <v>108</v>
      </c>
      <c r="X553" s="1"/>
    </row>
    <row r="554" spans="1:24" x14ac:dyDescent="0.3">
      <c r="A554">
        <v>1988</v>
      </c>
      <c r="B554" s="1" t="s">
        <v>87</v>
      </c>
      <c r="C554" s="1" t="s">
        <v>88</v>
      </c>
      <c r="D554" s="1" t="s">
        <v>2865</v>
      </c>
      <c r="E554" s="1" t="s">
        <v>2866</v>
      </c>
      <c r="F554">
        <v>14</v>
      </c>
      <c r="G554" s="1" t="s">
        <v>67</v>
      </c>
      <c r="H554">
        <v>11</v>
      </c>
      <c r="I554" s="1" t="s">
        <v>67</v>
      </c>
      <c r="J554">
        <v>14</v>
      </c>
      <c r="K554">
        <v>48</v>
      </c>
      <c r="L554" s="1" t="s">
        <v>67</v>
      </c>
      <c r="M554" s="1" t="s">
        <v>67</v>
      </c>
      <c r="N554" s="1" t="s">
        <v>67</v>
      </c>
      <c r="O554" s="1" t="s">
        <v>67</v>
      </c>
      <c r="P554" s="1" t="s">
        <v>67</v>
      </c>
      <c r="Q554" s="1" t="s">
        <v>67</v>
      </c>
      <c r="R554" s="1" t="s">
        <v>1498</v>
      </c>
      <c r="S554" s="1" t="s">
        <v>1956</v>
      </c>
      <c r="T554" s="1" t="s">
        <v>2867</v>
      </c>
      <c r="U554" s="1" t="s">
        <v>2868</v>
      </c>
      <c r="V554" s="1" t="s">
        <v>67</v>
      </c>
      <c r="W554" s="1" t="s">
        <v>87</v>
      </c>
      <c r="X554" s="1"/>
    </row>
    <row r="555" spans="1:24" x14ac:dyDescent="0.3">
      <c r="A555">
        <v>1988</v>
      </c>
      <c r="B555" s="1" t="s">
        <v>1653</v>
      </c>
      <c r="C555" s="1" t="s">
        <v>1654</v>
      </c>
      <c r="D555" s="1" t="s">
        <v>2577</v>
      </c>
      <c r="E555" s="1" t="s">
        <v>2869</v>
      </c>
      <c r="F555">
        <v>15</v>
      </c>
      <c r="G555" s="1" t="s">
        <v>67</v>
      </c>
      <c r="H555">
        <v>5</v>
      </c>
      <c r="I555" s="1" t="s">
        <v>67</v>
      </c>
      <c r="J555">
        <v>15</v>
      </c>
      <c r="K555">
        <v>37</v>
      </c>
      <c r="L555" s="1" t="s">
        <v>67</v>
      </c>
      <c r="M555" s="1" t="s">
        <v>67</v>
      </c>
      <c r="N555" s="1" t="s">
        <v>67</v>
      </c>
      <c r="O555" s="1" t="s">
        <v>67</v>
      </c>
      <c r="P555" s="1" t="s">
        <v>67</v>
      </c>
      <c r="Q555" s="1" t="s">
        <v>67</v>
      </c>
      <c r="R555" s="1" t="s">
        <v>7935</v>
      </c>
      <c r="S555" s="1" t="s">
        <v>0</v>
      </c>
      <c r="T555" s="1" t="s">
        <v>7952</v>
      </c>
      <c r="U555" s="1" t="s">
        <v>2870</v>
      </c>
      <c r="V555" s="1" t="s">
        <v>67</v>
      </c>
      <c r="W555" s="1" t="s">
        <v>1653</v>
      </c>
      <c r="X555" s="1"/>
    </row>
    <row r="556" spans="1:24" x14ac:dyDescent="0.3">
      <c r="A556">
        <v>1988</v>
      </c>
      <c r="B556" s="1" t="s">
        <v>2670</v>
      </c>
      <c r="C556" s="1" t="s">
        <v>2671</v>
      </c>
      <c r="D556" s="1" t="s">
        <v>2871</v>
      </c>
      <c r="E556" s="1" t="s">
        <v>2872</v>
      </c>
      <c r="F556">
        <v>16</v>
      </c>
      <c r="G556" s="1" t="s">
        <v>67</v>
      </c>
      <c r="H556">
        <v>1</v>
      </c>
      <c r="I556" s="1" t="s">
        <v>67</v>
      </c>
      <c r="J556">
        <v>16</v>
      </c>
      <c r="K556">
        <v>20</v>
      </c>
      <c r="L556" s="1" t="s">
        <v>67</v>
      </c>
      <c r="M556" s="1" t="s">
        <v>67</v>
      </c>
      <c r="N556" s="1" t="s">
        <v>67</v>
      </c>
      <c r="O556" s="1" t="s">
        <v>67</v>
      </c>
      <c r="P556" s="1" t="s">
        <v>67</v>
      </c>
      <c r="Q556" s="1" t="s">
        <v>67</v>
      </c>
      <c r="R556" s="1" t="s">
        <v>2873</v>
      </c>
      <c r="S556" s="1" t="s">
        <v>67</v>
      </c>
      <c r="T556" s="1" t="s">
        <v>2874</v>
      </c>
      <c r="U556" s="1" t="s">
        <v>2875</v>
      </c>
      <c r="V556" s="1" t="s">
        <v>67</v>
      </c>
      <c r="W556" s="1" t="s">
        <v>2670</v>
      </c>
      <c r="X556" s="1"/>
    </row>
    <row r="557" spans="1:24" x14ac:dyDescent="0.3">
      <c r="A557">
        <v>1988</v>
      </c>
      <c r="B557" s="1" t="s">
        <v>1526</v>
      </c>
      <c r="C557" s="1" t="s">
        <v>1527</v>
      </c>
      <c r="D557" s="1" t="s">
        <v>2876</v>
      </c>
      <c r="E557" s="1" t="s">
        <v>2877</v>
      </c>
      <c r="F557">
        <v>17</v>
      </c>
      <c r="G557" s="1" t="s">
        <v>67</v>
      </c>
      <c r="H557">
        <v>14</v>
      </c>
      <c r="I557" s="1" t="s">
        <v>67</v>
      </c>
      <c r="J557">
        <v>17</v>
      </c>
      <c r="K557">
        <v>10</v>
      </c>
      <c r="L557" s="1" t="s">
        <v>67</v>
      </c>
      <c r="M557" s="1" t="s">
        <v>67</v>
      </c>
      <c r="N557" s="1" t="s">
        <v>67</v>
      </c>
      <c r="O557" s="1" t="s">
        <v>67</v>
      </c>
      <c r="P557" s="1" t="s">
        <v>67</v>
      </c>
      <c r="Q557" s="1" t="s">
        <v>67</v>
      </c>
      <c r="R557" s="1" t="s">
        <v>2878</v>
      </c>
      <c r="S557" s="1" t="s">
        <v>67</v>
      </c>
      <c r="T557" s="1" t="s">
        <v>2879</v>
      </c>
      <c r="U557" s="1" t="s">
        <v>2880</v>
      </c>
      <c r="V557" s="1" t="s">
        <v>67</v>
      </c>
      <c r="W557" s="1" t="s">
        <v>7902</v>
      </c>
      <c r="X557" s="1"/>
    </row>
    <row r="558" spans="1:24" x14ac:dyDescent="0.3">
      <c r="A558">
        <v>1988</v>
      </c>
      <c r="B558" s="1" t="s">
        <v>79</v>
      </c>
      <c r="C558" s="1" t="s">
        <v>80</v>
      </c>
      <c r="D558" s="1" t="s">
        <v>2881</v>
      </c>
      <c r="E558" s="1" t="s">
        <v>2882</v>
      </c>
      <c r="F558">
        <v>18</v>
      </c>
      <c r="G558" s="1" t="s">
        <v>67</v>
      </c>
      <c r="H558">
        <v>16</v>
      </c>
      <c r="I558" s="1" t="s">
        <v>67</v>
      </c>
      <c r="J558">
        <v>18</v>
      </c>
      <c r="K558">
        <v>5</v>
      </c>
      <c r="L558" s="1" t="s">
        <v>67</v>
      </c>
      <c r="M558" s="1" t="s">
        <v>67</v>
      </c>
      <c r="N558" s="1" t="s">
        <v>67</v>
      </c>
      <c r="O558" s="1" t="s">
        <v>67</v>
      </c>
      <c r="P558" s="1" t="s">
        <v>67</v>
      </c>
      <c r="Q558" s="1" t="s">
        <v>67</v>
      </c>
      <c r="R558" s="1" t="s">
        <v>2883</v>
      </c>
      <c r="S558" s="1" t="s">
        <v>2884</v>
      </c>
      <c r="T558" s="1" t="s">
        <v>2885</v>
      </c>
      <c r="U558" s="1" t="s">
        <v>2886</v>
      </c>
      <c r="V558" s="1" t="s">
        <v>67</v>
      </c>
      <c r="W558" s="1" t="s">
        <v>93</v>
      </c>
      <c r="X558" s="1"/>
    </row>
    <row r="559" spans="1:24" x14ac:dyDescent="0.3">
      <c r="A559">
        <v>1988</v>
      </c>
      <c r="B559" s="1" t="s">
        <v>698</v>
      </c>
      <c r="C559" s="1" t="s">
        <v>699</v>
      </c>
      <c r="D559" s="1" t="s">
        <v>2661</v>
      </c>
      <c r="E559" s="1" t="s">
        <v>2887</v>
      </c>
      <c r="F559">
        <v>18</v>
      </c>
      <c r="G559" s="1" t="s">
        <v>67</v>
      </c>
      <c r="H559">
        <v>20</v>
      </c>
      <c r="I559" s="1" t="s">
        <v>67</v>
      </c>
      <c r="J559">
        <v>18</v>
      </c>
      <c r="K559">
        <v>5</v>
      </c>
      <c r="L559" s="1" t="s">
        <v>67</v>
      </c>
      <c r="M559" s="1" t="s">
        <v>67</v>
      </c>
      <c r="N559" s="1" t="s">
        <v>67</v>
      </c>
      <c r="O559" s="1" t="s">
        <v>67</v>
      </c>
      <c r="P559" s="1" t="s">
        <v>67</v>
      </c>
      <c r="Q559" s="1" t="s">
        <v>67</v>
      </c>
      <c r="R559" s="1" t="s">
        <v>2888</v>
      </c>
      <c r="S559" s="1" t="s">
        <v>67</v>
      </c>
      <c r="T559" s="1" t="s">
        <v>2889</v>
      </c>
      <c r="U559" s="1" t="s">
        <v>2890</v>
      </c>
      <c r="V559" s="1" t="s">
        <v>67</v>
      </c>
      <c r="W559" s="1" t="s">
        <v>698</v>
      </c>
      <c r="X559" s="1"/>
    </row>
    <row r="560" spans="1:24" x14ac:dyDescent="0.3">
      <c r="A560">
        <v>1988</v>
      </c>
      <c r="B560" s="1" t="s">
        <v>444</v>
      </c>
      <c r="C560" s="1" t="s">
        <v>445</v>
      </c>
      <c r="D560" s="1" t="s">
        <v>2891</v>
      </c>
      <c r="E560" s="1" t="s">
        <v>2892</v>
      </c>
      <c r="F560">
        <v>20</v>
      </c>
      <c r="G560" s="1" t="s">
        <v>67</v>
      </c>
      <c r="H560">
        <v>3</v>
      </c>
      <c r="I560" s="1" t="s">
        <v>67</v>
      </c>
      <c r="J560">
        <v>20</v>
      </c>
      <c r="K560">
        <v>3</v>
      </c>
      <c r="L560" s="1" t="s">
        <v>67</v>
      </c>
      <c r="M560" s="1" t="s">
        <v>67</v>
      </c>
      <c r="N560" s="1" t="s">
        <v>67</v>
      </c>
      <c r="O560" s="1" t="s">
        <v>67</v>
      </c>
      <c r="P560" s="1" t="s">
        <v>67</v>
      </c>
      <c r="Q560" s="1" t="s">
        <v>67</v>
      </c>
      <c r="R560" s="1" t="s">
        <v>2893</v>
      </c>
      <c r="S560" s="1" t="s">
        <v>2894</v>
      </c>
      <c r="T560" s="1" t="s">
        <v>2895</v>
      </c>
      <c r="U560" s="1" t="s">
        <v>2896</v>
      </c>
      <c r="V560" s="1" t="s">
        <v>67</v>
      </c>
      <c r="W560" s="1" t="s">
        <v>444</v>
      </c>
      <c r="X560" s="1"/>
    </row>
    <row r="561" spans="1:24" x14ac:dyDescent="0.3">
      <c r="A561">
        <v>1988</v>
      </c>
      <c r="B561" s="1" t="s">
        <v>200</v>
      </c>
      <c r="C561" s="1" t="s">
        <v>201</v>
      </c>
      <c r="D561" s="1" t="s">
        <v>2897</v>
      </c>
      <c r="E561" s="1" t="s">
        <v>2898</v>
      </c>
      <c r="F561">
        <v>21</v>
      </c>
      <c r="G561" s="1" t="s">
        <v>67</v>
      </c>
      <c r="H561">
        <v>12</v>
      </c>
      <c r="I561" s="1" t="s">
        <v>67</v>
      </c>
      <c r="J561">
        <v>21</v>
      </c>
      <c r="K561">
        <v>0</v>
      </c>
      <c r="L561" s="1" t="s">
        <v>67</v>
      </c>
      <c r="M561" s="1" t="s">
        <v>67</v>
      </c>
      <c r="N561" s="1" t="s">
        <v>67</v>
      </c>
      <c r="O561" s="1" t="s">
        <v>67</v>
      </c>
      <c r="P561" s="1" t="s">
        <v>67</v>
      </c>
      <c r="Q561" s="1" t="s">
        <v>67</v>
      </c>
      <c r="R561" s="1" t="s">
        <v>2899</v>
      </c>
      <c r="S561" s="1" t="s">
        <v>67</v>
      </c>
      <c r="T561" s="1" t="s">
        <v>2900</v>
      </c>
      <c r="U561" s="1" t="s">
        <v>2901</v>
      </c>
      <c r="V561" s="1" t="s">
        <v>67</v>
      </c>
      <c r="W561" s="1" t="s">
        <v>87</v>
      </c>
      <c r="X561" s="1"/>
    </row>
    <row r="562" spans="1:24" x14ac:dyDescent="0.3">
      <c r="A562">
        <v>1989</v>
      </c>
      <c r="B562" s="1" t="s">
        <v>427</v>
      </c>
      <c r="C562" s="1" t="s">
        <v>428</v>
      </c>
      <c r="D562" s="1" t="s">
        <v>2902</v>
      </c>
      <c r="E562" s="1" t="s">
        <v>2903</v>
      </c>
      <c r="F562">
        <v>1</v>
      </c>
      <c r="G562" s="1" t="s">
        <v>67</v>
      </c>
      <c r="H562">
        <v>22</v>
      </c>
      <c r="I562" s="1" t="s">
        <v>67</v>
      </c>
      <c r="J562">
        <v>1</v>
      </c>
      <c r="K562">
        <v>137</v>
      </c>
      <c r="L562" s="1" t="s">
        <v>67</v>
      </c>
      <c r="M562" s="1" t="s">
        <v>67</v>
      </c>
      <c r="N562" s="1" t="s">
        <v>67</v>
      </c>
      <c r="O562" s="1" t="s">
        <v>67</v>
      </c>
      <c r="P562" s="1" t="s">
        <v>67</v>
      </c>
      <c r="Q562" s="1" t="s">
        <v>67</v>
      </c>
      <c r="R562" s="1" t="s">
        <v>7944</v>
      </c>
      <c r="S562" s="1" t="s">
        <v>7945</v>
      </c>
      <c r="T562" s="1" t="s">
        <v>7953</v>
      </c>
      <c r="U562" s="1" t="s">
        <v>2904</v>
      </c>
      <c r="V562" s="1" t="s">
        <v>67</v>
      </c>
      <c r="W562" s="1" t="s">
        <v>3420</v>
      </c>
      <c r="X562" s="1"/>
    </row>
    <row r="563" spans="1:24" x14ac:dyDescent="0.3">
      <c r="A563">
        <v>1989</v>
      </c>
      <c r="B563" s="1" t="s">
        <v>181</v>
      </c>
      <c r="C563" s="1" t="s">
        <v>182</v>
      </c>
      <c r="D563" s="1" t="s">
        <v>2905</v>
      </c>
      <c r="E563" s="1" t="s">
        <v>2906</v>
      </c>
      <c r="F563">
        <v>2</v>
      </c>
      <c r="G563" s="1" t="s">
        <v>67</v>
      </c>
      <c r="H563">
        <v>7</v>
      </c>
      <c r="I563" s="1" t="s">
        <v>67</v>
      </c>
      <c r="J563">
        <v>2</v>
      </c>
      <c r="K563">
        <v>130</v>
      </c>
      <c r="L563" s="1" t="s">
        <v>67</v>
      </c>
      <c r="M563" s="1" t="s">
        <v>67</v>
      </c>
      <c r="N563" s="1" t="s">
        <v>67</v>
      </c>
      <c r="O563" s="1" t="s">
        <v>67</v>
      </c>
      <c r="P563" s="1" t="s">
        <v>67</v>
      </c>
      <c r="Q563" s="1" t="s">
        <v>67</v>
      </c>
      <c r="R563" s="1" t="s">
        <v>2907</v>
      </c>
      <c r="S563" s="1" t="s">
        <v>2908</v>
      </c>
      <c r="T563" s="1" t="s">
        <v>2909</v>
      </c>
      <c r="U563" s="1" t="s">
        <v>2910</v>
      </c>
      <c r="V563" s="1" t="s">
        <v>67</v>
      </c>
      <c r="W563" s="1" t="s">
        <v>7856</v>
      </c>
      <c r="X563" s="1"/>
    </row>
    <row r="564" spans="1:24" x14ac:dyDescent="0.3">
      <c r="A564">
        <v>1989</v>
      </c>
      <c r="B564" s="1" t="s">
        <v>155</v>
      </c>
      <c r="C564" s="1" t="s">
        <v>156</v>
      </c>
      <c r="D564" s="1" t="s">
        <v>2911</v>
      </c>
      <c r="E564" s="1" t="s">
        <v>2912</v>
      </c>
      <c r="F564">
        <v>3</v>
      </c>
      <c r="G564" s="1" t="s">
        <v>67</v>
      </c>
      <c r="H564">
        <v>12</v>
      </c>
      <c r="I564" s="1" t="s">
        <v>67</v>
      </c>
      <c r="J564">
        <v>3</v>
      </c>
      <c r="K564">
        <v>111</v>
      </c>
      <c r="L564" s="1" t="s">
        <v>67</v>
      </c>
      <c r="M564" s="1" t="s">
        <v>67</v>
      </c>
      <c r="N564" s="1" t="s">
        <v>67</v>
      </c>
      <c r="O564" s="1" t="s">
        <v>67</v>
      </c>
      <c r="P564" s="1" t="s">
        <v>67</v>
      </c>
      <c r="Q564" s="1" t="s">
        <v>67</v>
      </c>
      <c r="R564" s="1" t="s">
        <v>2433</v>
      </c>
      <c r="S564" s="1" t="s">
        <v>1965</v>
      </c>
      <c r="T564" s="1" t="s">
        <v>2913</v>
      </c>
      <c r="U564" s="1" t="s">
        <v>2914</v>
      </c>
      <c r="V564" s="1" t="s">
        <v>67</v>
      </c>
      <c r="W564" s="1" t="s">
        <v>7859</v>
      </c>
      <c r="X564" s="1"/>
    </row>
    <row r="565" spans="1:24" x14ac:dyDescent="0.3">
      <c r="A565">
        <v>1989</v>
      </c>
      <c r="B565" s="1" t="s">
        <v>224</v>
      </c>
      <c r="C565" s="1" t="s">
        <v>225</v>
      </c>
      <c r="D565" s="1" t="s">
        <v>2915</v>
      </c>
      <c r="E565" s="1" t="s">
        <v>2916</v>
      </c>
      <c r="F565">
        <v>4</v>
      </c>
      <c r="G565" s="1" t="s">
        <v>67</v>
      </c>
      <c r="H565">
        <v>10</v>
      </c>
      <c r="I565" s="1" t="s">
        <v>67</v>
      </c>
      <c r="J565">
        <v>4</v>
      </c>
      <c r="K565">
        <v>110</v>
      </c>
      <c r="L565" s="1" t="s">
        <v>67</v>
      </c>
      <c r="M565" s="1" t="s">
        <v>67</v>
      </c>
      <c r="N565" s="1" t="s">
        <v>67</v>
      </c>
      <c r="O565" s="1" t="s">
        <v>67</v>
      </c>
      <c r="P565" s="1" t="s">
        <v>67</v>
      </c>
      <c r="Q565" s="1" t="s">
        <v>67</v>
      </c>
      <c r="R565" s="1" t="s">
        <v>2917</v>
      </c>
      <c r="S565" s="1" t="s">
        <v>2918</v>
      </c>
      <c r="T565" s="1" t="s">
        <v>2919</v>
      </c>
      <c r="U565" s="1" t="s">
        <v>2920</v>
      </c>
      <c r="V565" s="1" t="s">
        <v>67</v>
      </c>
      <c r="W565" s="1" t="s">
        <v>7860</v>
      </c>
      <c r="X565" s="1"/>
    </row>
    <row r="566" spans="1:24" x14ac:dyDescent="0.3">
      <c r="A566">
        <v>1989</v>
      </c>
      <c r="B566" s="1" t="s">
        <v>200</v>
      </c>
      <c r="C566" s="1" t="s">
        <v>201</v>
      </c>
      <c r="D566" s="1" t="s">
        <v>2921</v>
      </c>
      <c r="E566" s="1" t="s">
        <v>2922</v>
      </c>
      <c r="F566">
        <v>5</v>
      </c>
      <c r="G566" s="1" t="s">
        <v>67</v>
      </c>
      <c r="H566">
        <v>13</v>
      </c>
      <c r="I566" s="1" t="s">
        <v>67</v>
      </c>
      <c r="J566">
        <v>5</v>
      </c>
      <c r="K566">
        <v>97</v>
      </c>
      <c r="L566" s="1" t="s">
        <v>67</v>
      </c>
      <c r="M566" s="1" t="s">
        <v>67</v>
      </c>
      <c r="N566" s="1" t="s">
        <v>67</v>
      </c>
      <c r="O566" s="1" t="s">
        <v>67</v>
      </c>
      <c r="P566" s="1" t="s">
        <v>67</v>
      </c>
      <c r="Q566" s="1" t="s">
        <v>67</v>
      </c>
      <c r="R566" s="1" t="s">
        <v>2923</v>
      </c>
      <c r="S566" s="1" t="s">
        <v>5</v>
      </c>
      <c r="T566" s="1" t="s">
        <v>2924</v>
      </c>
      <c r="U566" s="1" t="s">
        <v>2925</v>
      </c>
      <c r="V566" s="1" t="s">
        <v>67</v>
      </c>
      <c r="W566" s="1" t="s">
        <v>87</v>
      </c>
      <c r="X566" s="1"/>
    </row>
    <row r="567" spans="1:24" x14ac:dyDescent="0.3">
      <c r="A567">
        <v>1989</v>
      </c>
      <c r="B567" s="1" t="s">
        <v>432</v>
      </c>
      <c r="C567" s="1" t="s">
        <v>433</v>
      </c>
      <c r="D567" s="1" t="s">
        <v>2926</v>
      </c>
      <c r="E567" s="1" t="s">
        <v>2927</v>
      </c>
      <c r="F567">
        <v>6</v>
      </c>
      <c r="G567" s="1" t="s">
        <v>67</v>
      </c>
      <c r="H567">
        <v>16</v>
      </c>
      <c r="I567" s="1" t="s">
        <v>67</v>
      </c>
      <c r="J567">
        <v>6</v>
      </c>
      <c r="K567">
        <v>88</v>
      </c>
      <c r="L567" s="1" t="s">
        <v>67</v>
      </c>
      <c r="M567" s="1" t="s">
        <v>67</v>
      </c>
      <c r="N567" s="1" t="s">
        <v>67</v>
      </c>
      <c r="O567" s="1" t="s">
        <v>67</v>
      </c>
      <c r="P567" s="1" t="s">
        <v>67</v>
      </c>
      <c r="Q567" s="1" t="s">
        <v>67</v>
      </c>
      <c r="R567" s="1" t="s">
        <v>1396</v>
      </c>
      <c r="S567" s="1" t="s">
        <v>67</v>
      </c>
      <c r="T567" s="1" t="s">
        <v>2928</v>
      </c>
      <c r="U567" s="1" t="s">
        <v>2929</v>
      </c>
      <c r="V567" s="1" t="s">
        <v>67</v>
      </c>
      <c r="W567" s="1" t="s">
        <v>432</v>
      </c>
      <c r="X567" s="1"/>
    </row>
    <row r="568" spans="1:24" x14ac:dyDescent="0.3">
      <c r="A568">
        <v>1989</v>
      </c>
      <c r="B568" s="1" t="s">
        <v>444</v>
      </c>
      <c r="C568" s="1" t="s">
        <v>445</v>
      </c>
      <c r="D568" s="1" t="s">
        <v>2930</v>
      </c>
      <c r="E568" s="1" t="s">
        <v>2931</v>
      </c>
      <c r="F568">
        <v>7</v>
      </c>
      <c r="G568" s="1" t="s">
        <v>67</v>
      </c>
      <c r="H568">
        <v>14</v>
      </c>
      <c r="I568" s="1" t="s">
        <v>67</v>
      </c>
      <c r="J568">
        <v>7</v>
      </c>
      <c r="K568">
        <v>76</v>
      </c>
      <c r="L568" s="1" t="s">
        <v>67</v>
      </c>
      <c r="M568" s="1" t="s">
        <v>67</v>
      </c>
      <c r="N568" s="1" t="s">
        <v>67</v>
      </c>
      <c r="O568" s="1" t="s">
        <v>67</v>
      </c>
      <c r="P568" s="1" t="s">
        <v>67</v>
      </c>
      <c r="Q568" s="1" t="s">
        <v>67</v>
      </c>
      <c r="R568" s="1" t="s">
        <v>2932</v>
      </c>
      <c r="S568" s="1" t="s">
        <v>2933</v>
      </c>
      <c r="T568" s="1" t="s">
        <v>2934</v>
      </c>
      <c r="U568" s="1" t="s">
        <v>2935</v>
      </c>
      <c r="V568" s="1" t="s">
        <v>67</v>
      </c>
      <c r="W568" s="1" t="s">
        <v>444</v>
      </c>
      <c r="X568" s="1"/>
    </row>
    <row r="569" spans="1:24" x14ac:dyDescent="0.3">
      <c r="A569">
        <v>1989</v>
      </c>
      <c r="B569" s="1" t="s">
        <v>93</v>
      </c>
      <c r="C569" s="1" t="s">
        <v>94</v>
      </c>
      <c r="D569" s="1" t="s">
        <v>2936</v>
      </c>
      <c r="E569" s="1" t="s">
        <v>2937</v>
      </c>
      <c r="F569">
        <v>8</v>
      </c>
      <c r="G569" s="1" t="s">
        <v>67</v>
      </c>
      <c r="H569">
        <v>15</v>
      </c>
      <c r="I569" s="1" t="s">
        <v>67</v>
      </c>
      <c r="J569">
        <v>8</v>
      </c>
      <c r="K569">
        <v>60</v>
      </c>
      <c r="L569" s="1" t="s">
        <v>67</v>
      </c>
      <c r="M569" s="1" t="s">
        <v>67</v>
      </c>
      <c r="N569" s="1" t="s">
        <v>67</v>
      </c>
      <c r="O569" s="1" t="s">
        <v>67</v>
      </c>
      <c r="P569" s="1" t="s">
        <v>67</v>
      </c>
      <c r="Q569" s="1" t="s">
        <v>67</v>
      </c>
      <c r="R569" s="1" t="s">
        <v>2938</v>
      </c>
      <c r="S569" s="1" t="s">
        <v>2939</v>
      </c>
      <c r="T569" s="1" t="s">
        <v>2940</v>
      </c>
      <c r="U569" s="1" t="s">
        <v>2941</v>
      </c>
      <c r="V569" s="1" t="s">
        <v>67</v>
      </c>
      <c r="W569" s="1" t="s">
        <v>93</v>
      </c>
      <c r="X569" s="1"/>
    </row>
    <row r="570" spans="1:24" x14ac:dyDescent="0.3">
      <c r="A570">
        <v>1989</v>
      </c>
      <c r="B570" s="1" t="s">
        <v>108</v>
      </c>
      <c r="C570" s="1" t="s">
        <v>109</v>
      </c>
      <c r="D570" s="1" t="s">
        <v>2942</v>
      </c>
      <c r="E570" s="1" t="s">
        <v>2943</v>
      </c>
      <c r="F570">
        <v>9</v>
      </c>
      <c r="G570" s="1" t="s">
        <v>67</v>
      </c>
      <c r="H570">
        <v>1</v>
      </c>
      <c r="I570" s="1" t="s">
        <v>67</v>
      </c>
      <c r="J570">
        <v>9</v>
      </c>
      <c r="K570">
        <v>56</v>
      </c>
      <c r="L570" s="1" t="s">
        <v>67</v>
      </c>
      <c r="M570" s="1" t="s">
        <v>67</v>
      </c>
      <c r="N570" s="1" t="s">
        <v>67</v>
      </c>
      <c r="O570" s="1" t="s">
        <v>67</v>
      </c>
      <c r="P570" s="1" t="s">
        <v>67</v>
      </c>
      <c r="Q570" s="1" t="s">
        <v>67</v>
      </c>
      <c r="R570" s="1" t="s">
        <v>2944</v>
      </c>
      <c r="S570" s="1" t="s">
        <v>2945</v>
      </c>
      <c r="T570" s="1" t="s">
        <v>2946</v>
      </c>
      <c r="U570" s="1" t="s">
        <v>2947</v>
      </c>
      <c r="V570" s="1" t="s">
        <v>67</v>
      </c>
      <c r="W570" s="1" t="s">
        <v>108</v>
      </c>
      <c r="X570" s="1"/>
    </row>
    <row r="571" spans="1:24" x14ac:dyDescent="0.3">
      <c r="A571">
        <v>1989</v>
      </c>
      <c r="B571" s="1" t="s">
        <v>1526</v>
      </c>
      <c r="C571" s="1" t="s">
        <v>1527</v>
      </c>
      <c r="D571" s="1" t="s">
        <v>2948</v>
      </c>
      <c r="E571" s="1" t="s">
        <v>2949</v>
      </c>
      <c r="F571">
        <v>9</v>
      </c>
      <c r="G571" s="1" t="s">
        <v>67</v>
      </c>
      <c r="H571">
        <v>19</v>
      </c>
      <c r="I571" s="1" t="s">
        <v>67</v>
      </c>
      <c r="J571">
        <v>9</v>
      </c>
      <c r="K571">
        <v>56</v>
      </c>
      <c r="L571" s="1" t="s">
        <v>67</v>
      </c>
      <c r="M571" s="1" t="s">
        <v>67</v>
      </c>
      <c r="N571" s="1" t="s">
        <v>67</v>
      </c>
      <c r="O571" s="1" t="s">
        <v>67</v>
      </c>
      <c r="P571" s="1" t="s">
        <v>67</v>
      </c>
      <c r="Q571" s="1" t="s">
        <v>67</v>
      </c>
      <c r="R571" s="1" t="s">
        <v>2950</v>
      </c>
      <c r="S571" s="1" t="s">
        <v>2951</v>
      </c>
      <c r="T571" s="1" t="s">
        <v>2952</v>
      </c>
      <c r="U571" s="1" t="s">
        <v>2953</v>
      </c>
      <c r="V571" s="1" t="s">
        <v>67</v>
      </c>
      <c r="W571" s="1" t="s">
        <v>7902</v>
      </c>
      <c r="X571" s="1"/>
    </row>
    <row r="572" spans="1:24" x14ac:dyDescent="0.3">
      <c r="A572">
        <v>1989</v>
      </c>
      <c r="B572" s="1" t="s">
        <v>2151</v>
      </c>
      <c r="C572" s="1" t="s">
        <v>2152</v>
      </c>
      <c r="D572" s="1" t="s">
        <v>2954</v>
      </c>
      <c r="E572" s="1" t="s">
        <v>2955</v>
      </c>
      <c r="F572">
        <v>11</v>
      </c>
      <c r="G572" s="1" t="s">
        <v>67</v>
      </c>
      <c r="H572">
        <v>17</v>
      </c>
      <c r="I572" s="1" t="s">
        <v>67</v>
      </c>
      <c r="J572">
        <v>11</v>
      </c>
      <c r="K572">
        <v>51</v>
      </c>
      <c r="L572" s="1" t="s">
        <v>67</v>
      </c>
      <c r="M572" s="1" t="s">
        <v>67</v>
      </c>
      <c r="N572" s="1" t="s">
        <v>67</v>
      </c>
      <c r="O572" s="1" t="s">
        <v>67</v>
      </c>
      <c r="P572" s="1" t="s">
        <v>67</v>
      </c>
      <c r="Q572" s="1" t="s">
        <v>67</v>
      </c>
      <c r="R572" s="1" t="s">
        <v>2956</v>
      </c>
      <c r="S572" s="1" t="s">
        <v>2957</v>
      </c>
      <c r="T572" s="1" t="s">
        <v>2958</v>
      </c>
      <c r="U572" s="1" t="s">
        <v>2959</v>
      </c>
      <c r="V572" s="1" t="s">
        <v>67</v>
      </c>
      <c r="W572" s="1" t="s">
        <v>7902</v>
      </c>
      <c r="X572" s="1"/>
    </row>
    <row r="573" spans="1:24" x14ac:dyDescent="0.3">
      <c r="A573">
        <v>1989</v>
      </c>
      <c r="B573" s="1" t="s">
        <v>1403</v>
      </c>
      <c r="C573" s="1" t="s">
        <v>1404</v>
      </c>
      <c r="D573" s="1" t="s">
        <v>2960</v>
      </c>
      <c r="E573" s="1" t="s">
        <v>2961</v>
      </c>
      <c r="F573">
        <v>12</v>
      </c>
      <c r="G573" s="1" t="s">
        <v>67</v>
      </c>
      <c r="H573">
        <v>2</v>
      </c>
      <c r="I573" s="1" t="s">
        <v>67</v>
      </c>
      <c r="J573">
        <v>12</v>
      </c>
      <c r="K573">
        <v>50</v>
      </c>
      <c r="L573" s="1" t="s">
        <v>67</v>
      </c>
      <c r="M573" s="1" t="s">
        <v>67</v>
      </c>
      <c r="N573" s="1" t="s">
        <v>67</v>
      </c>
      <c r="O573" s="1" t="s">
        <v>67</v>
      </c>
      <c r="P573" s="1" t="s">
        <v>67</v>
      </c>
      <c r="Q573" s="1" t="s">
        <v>67</v>
      </c>
      <c r="R573" s="1" t="s">
        <v>2962</v>
      </c>
      <c r="S573" s="1" t="s">
        <v>67</v>
      </c>
      <c r="T573" s="1" t="s">
        <v>2963</v>
      </c>
      <c r="U573" s="1" t="s">
        <v>2964</v>
      </c>
      <c r="V573" s="1" t="s">
        <v>67</v>
      </c>
      <c r="W573" s="1" t="s">
        <v>7892</v>
      </c>
      <c r="X573" s="1"/>
    </row>
    <row r="574" spans="1:24" x14ac:dyDescent="0.3">
      <c r="A574">
        <v>1989</v>
      </c>
      <c r="B574" s="1" t="s">
        <v>63</v>
      </c>
      <c r="C574" s="1" t="s">
        <v>64</v>
      </c>
      <c r="D574" s="1" t="s">
        <v>2965</v>
      </c>
      <c r="E574" s="1" t="s">
        <v>2966</v>
      </c>
      <c r="F574">
        <v>13</v>
      </c>
      <c r="G574" s="1" t="s">
        <v>67</v>
      </c>
      <c r="H574">
        <v>18</v>
      </c>
      <c r="I574" s="1" t="s">
        <v>67</v>
      </c>
      <c r="J574">
        <v>13</v>
      </c>
      <c r="K574">
        <v>47</v>
      </c>
      <c r="L574" s="1" t="s">
        <v>67</v>
      </c>
      <c r="M574" s="1" t="s">
        <v>67</v>
      </c>
      <c r="N574" s="1" t="s">
        <v>67</v>
      </c>
      <c r="O574" s="1" t="s">
        <v>67</v>
      </c>
      <c r="P574" s="1" t="s">
        <v>67</v>
      </c>
      <c r="Q574" s="1" t="s">
        <v>67</v>
      </c>
      <c r="R574" s="1" t="s">
        <v>2967</v>
      </c>
      <c r="S574" s="1" t="s">
        <v>67</v>
      </c>
      <c r="T574" s="1" t="s">
        <v>2968</v>
      </c>
      <c r="U574" s="1" t="s">
        <v>2969</v>
      </c>
      <c r="V574" s="1" t="s">
        <v>67</v>
      </c>
      <c r="W574" s="1" t="s">
        <v>7954</v>
      </c>
      <c r="X574" s="1"/>
    </row>
    <row r="575" spans="1:24" x14ac:dyDescent="0.3">
      <c r="A575">
        <v>1989</v>
      </c>
      <c r="B575" s="1" t="s">
        <v>87</v>
      </c>
      <c r="C575" s="1" t="s">
        <v>88</v>
      </c>
      <c r="D575" s="1" t="s">
        <v>2970</v>
      </c>
      <c r="E575" s="1" t="s">
        <v>2971</v>
      </c>
      <c r="F575">
        <v>14</v>
      </c>
      <c r="G575" s="1" t="s">
        <v>67</v>
      </c>
      <c r="H575">
        <v>21</v>
      </c>
      <c r="I575" s="1" t="s">
        <v>67</v>
      </c>
      <c r="J575">
        <v>14</v>
      </c>
      <c r="K575">
        <v>46</v>
      </c>
      <c r="L575" s="1" t="s">
        <v>67</v>
      </c>
      <c r="M575" s="1" t="s">
        <v>67</v>
      </c>
      <c r="N575" s="1" t="s">
        <v>67</v>
      </c>
      <c r="O575" s="1" t="s">
        <v>67</v>
      </c>
      <c r="P575" s="1" t="s">
        <v>67</v>
      </c>
      <c r="Q575" s="1" t="s">
        <v>67</v>
      </c>
      <c r="R575" s="1" t="s">
        <v>2923</v>
      </c>
      <c r="S575" s="1" t="s">
        <v>5</v>
      </c>
      <c r="T575" s="1" t="s">
        <v>2972</v>
      </c>
      <c r="U575" s="1" t="s">
        <v>2973</v>
      </c>
      <c r="V575" s="1" t="s">
        <v>67</v>
      </c>
      <c r="W575" s="1" t="s">
        <v>87</v>
      </c>
      <c r="X575" s="1"/>
    </row>
    <row r="576" spans="1:24" x14ac:dyDescent="0.3">
      <c r="A576">
        <v>1989</v>
      </c>
      <c r="B576" s="1" t="s">
        <v>71</v>
      </c>
      <c r="C576" s="1" t="s">
        <v>72</v>
      </c>
      <c r="D576" s="1" t="s">
        <v>2974</v>
      </c>
      <c r="E576" s="1" t="s">
        <v>2975</v>
      </c>
      <c r="F576">
        <v>15</v>
      </c>
      <c r="G576" s="1" t="s">
        <v>67</v>
      </c>
      <c r="H576">
        <v>4</v>
      </c>
      <c r="I576" s="1" t="s">
        <v>67</v>
      </c>
      <c r="J576">
        <v>15</v>
      </c>
      <c r="K576">
        <v>45</v>
      </c>
      <c r="L576" s="1" t="s">
        <v>67</v>
      </c>
      <c r="M576" s="1" t="s">
        <v>67</v>
      </c>
      <c r="N576" s="1" t="s">
        <v>67</v>
      </c>
      <c r="O576" s="1" t="s">
        <v>67</v>
      </c>
      <c r="P576" s="1" t="s">
        <v>67</v>
      </c>
      <c r="Q576" s="1" t="s">
        <v>67</v>
      </c>
      <c r="R576" s="1" t="s">
        <v>2976</v>
      </c>
      <c r="S576" s="1" t="s">
        <v>2977</v>
      </c>
      <c r="T576" s="1" t="s">
        <v>2978</v>
      </c>
      <c r="U576" s="1" t="s">
        <v>2979</v>
      </c>
      <c r="V576" s="1" t="s">
        <v>67</v>
      </c>
      <c r="W576" s="1" t="s">
        <v>71</v>
      </c>
      <c r="X576" s="1"/>
    </row>
    <row r="577" spans="1:24" x14ac:dyDescent="0.3">
      <c r="A577">
        <v>1989</v>
      </c>
      <c r="B577" s="1" t="s">
        <v>698</v>
      </c>
      <c r="C577" s="1" t="s">
        <v>699</v>
      </c>
      <c r="D577" s="1" t="s">
        <v>2980</v>
      </c>
      <c r="E577" s="1" t="s">
        <v>2981</v>
      </c>
      <c r="F577">
        <v>16</v>
      </c>
      <c r="G577" s="1" t="s">
        <v>67</v>
      </c>
      <c r="H577">
        <v>9</v>
      </c>
      <c r="I577" s="1" t="s">
        <v>67</v>
      </c>
      <c r="J577">
        <v>16</v>
      </c>
      <c r="K577">
        <v>39</v>
      </c>
      <c r="L577" s="1" t="s">
        <v>67</v>
      </c>
      <c r="M577" s="1" t="s">
        <v>67</v>
      </c>
      <c r="N577" s="1" t="s">
        <v>67</v>
      </c>
      <c r="O577" s="1" t="s">
        <v>67</v>
      </c>
      <c r="P577" s="1" t="s">
        <v>67</v>
      </c>
      <c r="Q577" s="1" t="s">
        <v>67</v>
      </c>
      <c r="R577" s="1" t="s">
        <v>2982</v>
      </c>
      <c r="S577" s="1" t="s">
        <v>2983</v>
      </c>
      <c r="T577" s="1" t="s">
        <v>2984</v>
      </c>
      <c r="U577" s="1" t="s">
        <v>2985</v>
      </c>
      <c r="V577" s="1" t="s">
        <v>67</v>
      </c>
      <c r="W577" s="1" t="s">
        <v>698</v>
      </c>
      <c r="X577" s="1"/>
    </row>
    <row r="578" spans="1:24" x14ac:dyDescent="0.3">
      <c r="A578">
        <v>1989</v>
      </c>
      <c r="B578" s="1" t="s">
        <v>337</v>
      </c>
      <c r="C578" s="1" t="s">
        <v>338</v>
      </c>
      <c r="D578" s="1" t="s">
        <v>2986</v>
      </c>
      <c r="E578" s="1" t="s">
        <v>2987</v>
      </c>
      <c r="F578">
        <v>17</v>
      </c>
      <c r="G578" s="1" t="s">
        <v>67</v>
      </c>
      <c r="H578">
        <v>8</v>
      </c>
      <c r="I578" s="1" t="s">
        <v>67</v>
      </c>
      <c r="J578">
        <v>17</v>
      </c>
      <c r="K578">
        <v>30</v>
      </c>
      <c r="L578" s="1" t="s">
        <v>67</v>
      </c>
      <c r="M578" s="1" t="s">
        <v>67</v>
      </c>
      <c r="N578" s="1" t="s">
        <v>67</v>
      </c>
      <c r="O578" s="1" t="s">
        <v>67</v>
      </c>
      <c r="P578" s="1" t="s">
        <v>67</v>
      </c>
      <c r="Q578" s="1" t="s">
        <v>67</v>
      </c>
      <c r="R578" s="1" t="s">
        <v>2988</v>
      </c>
      <c r="S578" s="1" t="s">
        <v>2989</v>
      </c>
      <c r="T578" s="1" t="s">
        <v>2990</v>
      </c>
      <c r="U578" s="1" t="s">
        <v>2991</v>
      </c>
      <c r="V578" s="1" t="s">
        <v>67</v>
      </c>
      <c r="W578" s="1" t="s">
        <v>337</v>
      </c>
      <c r="X578" s="1"/>
    </row>
    <row r="579" spans="1:24" x14ac:dyDescent="0.3">
      <c r="A579">
        <v>1989</v>
      </c>
      <c r="B579" s="1" t="s">
        <v>740</v>
      </c>
      <c r="C579" s="1" t="s">
        <v>741</v>
      </c>
      <c r="D579" s="1" t="s">
        <v>2992</v>
      </c>
      <c r="E579" s="1" t="s">
        <v>2993</v>
      </c>
      <c r="F579">
        <v>18</v>
      </c>
      <c r="G579" s="1" t="s">
        <v>67</v>
      </c>
      <c r="H579">
        <v>3</v>
      </c>
      <c r="I579" s="1" t="s">
        <v>67</v>
      </c>
      <c r="J579">
        <v>18</v>
      </c>
      <c r="K579">
        <v>21</v>
      </c>
      <c r="L579" s="1" t="s">
        <v>67</v>
      </c>
      <c r="M579" s="1" t="s">
        <v>67</v>
      </c>
      <c r="N579" s="1" t="s">
        <v>67</v>
      </c>
      <c r="O579" s="1" t="s">
        <v>67</v>
      </c>
      <c r="P579" s="1" t="s">
        <v>67</v>
      </c>
      <c r="Q579" s="1" t="s">
        <v>67</v>
      </c>
      <c r="R579" s="1" t="s">
        <v>2994</v>
      </c>
      <c r="S579" s="1" t="s">
        <v>67</v>
      </c>
      <c r="T579" s="1" t="s">
        <v>2995</v>
      </c>
      <c r="U579" s="1" t="s">
        <v>2996</v>
      </c>
      <c r="V579" s="1" t="s">
        <v>67</v>
      </c>
      <c r="W579" s="1" t="s">
        <v>7856</v>
      </c>
      <c r="X579" s="1"/>
    </row>
    <row r="580" spans="1:24" x14ac:dyDescent="0.3">
      <c r="A580">
        <v>1989</v>
      </c>
      <c r="B580" s="1" t="s">
        <v>79</v>
      </c>
      <c r="C580" s="1" t="s">
        <v>80</v>
      </c>
      <c r="D580" s="1" t="s">
        <v>2997</v>
      </c>
      <c r="E580" s="1" t="s">
        <v>2998</v>
      </c>
      <c r="F580">
        <v>19</v>
      </c>
      <c r="G580" s="1" t="s">
        <v>67</v>
      </c>
      <c r="H580">
        <v>6</v>
      </c>
      <c r="I580" s="1" t="s">
        <v>67</v>
      </c>
      <c r="J580">
        <v>19</v>
      </c>
      <c r="K580">
        <v>13</v>
      </c>
      <c r="L580" s="1" t="s">
        <v>67</v>
      </c>
      <c r="M580" s="1" t="s">
        <v>67</v>
      </c>
      <c r="N580" s="1" t="s">
        <v>67</v>
      </c>
      <c r="O580" s="1" t="s">
        <v>67</v>
      </c>
      <c r="P580" s="1" t="s">
        <v>67</v>
      </c>
      <c r="Q580" s="1" t="s">
        <v>67</v>
      </c>
      <c r="R580" s="1" t="s">
        <v>2999</v>
      </c>
      <c r="S580" s="1" t="s">
        <v>67</v>
      </c>
      <c r="T580" s="1" t="s">
        <v>3000</v>
      </c>
      <c r="U580" s="1" t="s">
        <v>3001</v>
      </c>
      <c r="V580" s="1" t="s">
        <v>67</v>
      </c>
      <c r="W580" s="1" t="s">
        <v>71</v>
      </c>
      <c r="X580" s="1"/>
    </row>
    <row r="581" spans="1:24" x14ac:dyDescent="0.3">
      <c r="A581">
        <v>1989</v>
      </c>
      <c r="B581" s="1" t="s">
        <v>101</v>
      </c>
      <c r="C581" s="1" t="s">
        <v>102</v>
      </c>
      <c r="D581" s="1" t="s">
        <v>3002</v>
      </c>
      <c r="E581" s="1" t="s">
        <v>3003</v>
      </c>
      <c r="F581">
        <v>20</v>
      </c>
      <c r="G581" s="1" t="s">
        <v>67</v>
      </c>
      <c r="H581">
        <v>11</v>
      </c>
      <c r="I581" s="1" t="s">
        <v>67</v>
      </c>
      <c r="J581">
        <v>20</v>
      </c>
      <c r="K581">
        <v>8</v>
      </c>
      <c r="L581" s="1" t="s">
        <v>67</v>
      </c>
      <c r="M581" s="1" t="s">
        <v>67</v>
      </c>
      <c r="N581" s="1" t="s">
        <v>67</v>
      </c>
      <c r="O581" s="1" t="s">
        <v>67</v>
      </c>
      <c r="P581" s="1" t="s">
        <v>67</v>
      </c>
      <c r="Q581" s="1" t="s">
        <v>67</v>
      </c>
      <c r="R581" s="1" t="s">
        <v>3004</v>
      </c>
      <c r="S581" s="1" t="s">
        <v>3005</v>
      </c>
      <c r="T581" s="1" t="s">
        <v>3006</v>
      </c>
      <c r="U581" s="1" t="s">
        <v>3007</v>
      </c>
      <c r="V581" s="1" t="s">
        <v>67</v>
      </c>
      <c r="W581" s="1" t="s">
        <v>93</v>
      </c>
      <c r="X581" s="1"/>
    </row>
    <row r="582" spans="1:24" x14ac:dyDescent="0.3">
      <c r="A582">
        <v>1989</v>
      </c>
      <c r="B582" s="1" t="s">
        <v>1653</v>
      </c>
      <c r="C582" s="1" t="s">
        <v>1654</v>
      </c>
      <c r="D582" s="1" t="s">
        <v>3008</v>
      </c>
      <c r="E582" s="1" t="s">
        <v>3009</v>
      </c>
      <c r="F582">
        <v>21</v>
      </c>
      <c r="G582" s="1" t="s">
        <v>67</v>
      </c>
      <c r="H582">
        <v>5</v>
      </c>
      <c r="I582" s="1" t="s">
        <v>67</v>
      </c>
      <c r="J582">
        <v>21</v>
      </c>
      <c r="K582">
        <v>5</v>
      </c>
      <c r="L582" s="1" t="s">
        <v>67</v>
      </c>
      <c r="M582" s="1" t="s">
        <v>67</v>
      </c>
      <c r="N582" s="1" t="s">
        <v>67</v>
      </c>
      <c r="O582" s="1" t="s">
        <v>67</v>
      </c>
      <c r="P582" s="1" t="s">
        <v>67</v>
      </c>
      <c r="Q582" s="1" t="s">
        <v>67</v>
      </c>
      <c r="R582" s="1" t="s">
        <v>3010</v>
      </c>
      <c r="S582" s="1" t="s">
        <v>67</v>
      </c>
      <c r="T582" s="1" t="s">
        <v>7955</v>
      </c>
      <c r="U582" s="1" t="s">
        <v>3011</v>
      </c>
      <c r="V582" s="1" t="s">
        <v>67</v>
      </c>
      <c r="W582" s="1" t="s">
        <v>1653</v>
      </c>
      <c r="X582" s="1"/>
    </row>
    <row r="583" spans="1:24" x14ac:dyDescent="0.3">
      <c r="A583">
        <v>1989</v>
      </c>
      <c r="B583" s="1" t="s">
        <v>2670</v>
      </c>
      <c r="C583" s="1" t="s">
        <v>2671</v>
      </c>
      <c r="D583" s="1" t="s">
        <v>3012</v>
      </c>
      <c r="E583" s="1" t="s">
        <v>3013</v>
      </c>
      <c r="F583">
        <v>22</v>
      </c>
      <c r="G583" s="1" t="s">
        <v>67</v>
      </c>
      <c r="H583">
        <v>20</v>
      </c>
      <c r="I583" s="1" t="s">
        <v>67</v>
      </c>
      <c r="J583">
        <v>22</v>
      </c>
      <c r="K583">
        <v>0</v>
      </c>
      <c r="L583" s="1" t="s">
        <v>67</v>
      </c>
      <c r="M583" s="1" t="s">
        <v>67</v>
      </c>
      <c r="N583" s="1" t="s">
        <v>67</v>
      </c>
      <c r="O583" s="1" t="s">
        <v>67</v>
      </c>
      <c r="P583" s="1" t="s">
        <v>67</v>
      </c>
      <c r="Q583" s="1" t="s">
        <v>67</v>
      </c>
      <c r="R583" s="1" t="s">
        <v>2774</v>
      </c>
      <c r="S583" s="1" t="s">
        <v>67</v>
      </c>
      <c r="T583" s="1" t="s">
        <v>3014</v>
      </c>
      <c r="U583" s="1" t="s">
        <v>3015</v>
      </c>
      <c r="V583" s="1" t="s">
        <v>67</v>
      </c>
      <c r="W583" s="1" t="s">
        <v>2670</v>
      </c>
      <c r="X583" s="1"/>
    </row>
    <row r="584" spans="1:24" x14ac:dyDescent="0.3">
      <c r="A584">
        <v>1990</v>
      </c>
      <c r="B584" s="1" t="s">
        <v>108</v>
      </c>
      <c r="C584" s="1" t="s">
        <v>109</v>
      </c>
      <c r="D584" s="1" t="s">
        <v>3016</v>
      </c>
      <c r="E584" s="1" t="s">
        <v>3017</v>
      </c>
      <c r="F584">
        <v>1</v>
      </c>
      <c r="G584" s="1" t="s">
        <v>67</v>
      </c>
      <c r="H584">
        <v>19</v>
      </c>
      <c r="I584" s="1" t="s">
        <v>67</v>
      </c>
      <c r="J584">
        <v>1</v>
      </c>
      <c r="K584">
        <v>149</v>
      </c>
      <c r="L584" s="1" t="s">
        <v>67</v>
      </c>
      <c r="M584" s="1" t="s">
        <v>67</v>
      </c>
      <c r="N584" s="1" t="s">
        <v>67</v>
      </c>
      <c r="O584" s="1" t="s">
        <v>67</v>
      </c>
      <c r="P584" s="1" t="s">
        <v>67</v>
      </c>
      <c r="Q584" s="1" t="s">
        <v>67</v>
      </c>
      <c r="R584" s="1" t="s">
        <v>3018</v>
      </c>
      <c r="S584" s="1" t="s">
        <v>67</v>
      </c>
      <c r="T584" s="1" t="s">
        <v>3019</v>
      </c>
      <c r="U584" s="1" t="s">
        <v>3020</v>
      </c>
      <c r="V584" s="1" t="s">
        <v>67</v>
      </c>
      <c r="W584" s="1" t="s">
        <v>108</v>
      </c>
      <c r="X584" s="1"/>
    </row>
    <row r="585" spans="1:24" x14ac:dyDescent="0.3">
      <c r="A585">
        <v>1990</v>
      </c>
      <c r="B585" s="1" t="s">
        <v>93</v>
      </c>
      <c r="C585" s="1" t="s">
        <v>94</v>
      </c>
      <c r="D585" s="1" t="s">
        <v>3021</v>
      </c>
      <c r="E585" s="1" t="s">
        <v>3022</v>
      </c>
      <c r="F585">
        <v>2</v>
      </c>
      <c r="G585" s="1" t="s">
        <v>67</v>
      </c>
      <c r="H585">
        <v>14</v>
      </c>
      <c r="I585" s="1" t="s">
        <v>67</v>
      </c>
      <c r="J585">
        <v>2</v>
      </c>
      <c r="K585">
        <v>132</v>
      </c>
      <c r="L585" s="1" t="s">
        <v>67</v>
      </c>
      <c r="M585" s="1" t="s">
        <v>67</v>
      </c>
      <c r="N585" s="1" t="s">
        <v>67</v>
      </c>
      <c r="O585" s="1" t="s">
        <v>67</v>
      </c>
      <c r="P585" s="1" t="s">
        <v>67</v>
      </c>
      <c r="Q585" s="1" t="s">
        <v>67</v>
      </c>
      <c r="R585" s="1" t="s">
        <v>67</v>
      </c>
      <c r="S585" s="1" t="s">
        <v>67</v>
      </c>
      <c r="T585" s="1" t="s">
        <v>3023</v>
      </c>
      <c r="U585" s="1" t="s">
        <v>3024</v>
      </c>
      <c r="V585" s="1" t="s">
        <v>67</v>
      </c>
      <c r="W585" s="1" t="s">
        <v>93</v>
      </c>
      <c r="X585" s="1"/>
    </row>
    <row r="586" spans="1:24" x14ac:dyDescent="0.3">
      <c r="A586">
        <v>1990</v>
      </c>
      <c r="B586" s="1" t="s">
        <v>740</v>
      </c>
      <c r="C586" s="1" t="s">
        <v>741</v>
      </c>
      <c r="D586" s="1" t="s">
        <v>3025</v>
      </c>
      <c r="E586" s="1" t="s">
        <v>3026</v>
      </c>
      <c r="F586">
        <v>2</v>
      </c>
      <c r="G586" s="1" t="s">
        <v>67</v>
      </c>
      <c r="H586">
        <v>17</v>
      </c>
      <c r="I586" s="1" t="s">
        <v>67</v>
      </c>
      <c r="J586">
        <v>2</v>
      </c>
      <c r="K586">
        <v>132</v>
      </c>
      <c r="L586" s="1" t="s">
        <v>67</v>
      </c>
      <c r="M586" s="1" t="s">
        <v>67</v>
      </c>
      <c r="N586" s="1" t="s">
        <v>67</v>
      </c>
      <c r="O586" s="1" t="s">
        <v>67</v>
      </c>
      <c r="P586" s="1" t="s">
        <v>67</v>
      </c>
      <c r="Q586" s="1" t="s">
        <v>67</v>
      </c>
      <c r="R586" s="1" t="s">
        <v>3025</v>
      </c>
      <c r="S586" s="1" t="s">
        <v>67</v>
      </c>
      <c r="T586" s="1" t="s">
        <v>3027</v>
      </c>
      <c r="U586" s="1" t="s">
        <v>3028</v>
      </c>
      <c r="V586" s="1" t="s">
        <v>67</v>
      </c>
      <c r="W586" s="1" t="s">
        <v>7856</v>
      </c>
      <c r="X586" s="1"/>
    </row>
    <row r="587" spans="1:24" x14ac:dyDescent="0.3">
      <c r="A587">
        <v>1990</v>
      </c>
      <c r="B587" s="1" t="s">
        <v>2670</v>
      </c>
      <c r="C587" s="1" t="s">
        <v>2671</v>
      </c>
      <c r="D587" s="1" t="s">
        <v>3029</v>
      </c>
      <c r="E587" s="1" t="s">
        <v>3030</v>
      </c>
      <c r="F587">
        <v>4</v>
      </c>
      <c r="G587" s="1" t="s">
        <v>67</v>
      </c>
      <c r="H587">
        <v>8</v>
      </c>
      <c r="I587" s="1" t="s">
        <v>67</v>
      </c>
      <c r="J587">
        <v>4</v>
      </c>
      <c r="K587">
        <v>124</v>
      </c>
      <c r="L587" s="1" t="s">
        <v>67</v>
      </c>
      <c r="M587" s="1" t="s">
        <v>67</v>
      </c>
      <c r="N587" s="1" t="s">
        <v>67</v>
      </c>
      <c r="O587" s="1" t="s">
        <v>67</v>
      </c>
      <c r="P587" s="1" t="s">
        <v>67</v>
      </c>
      <c r="Q587" s="1" t="s">
        <v>67</v>
      </c>
      <c r="R587" s="1" t="s">
        <v>3031</v>
      </c>
      <c r="S587" s="1" t="s">
        <v>3032</v>
      </c>
      <c r="T587" s="1" t="s">
        <v>3033</v>
      </c>
      <c r="U587" s="1" t="s">
        <v>3034</v>
      </c>
      <c r="V587" s="1" t="s">
        <v>67</v>
      </c>
      <c r="W587" s="1" t="s">
        <v>2670</v>
      </c>
      <c r="X587" s="1"/>
    </row>
    <row r="588" spans="1:24" x14ac:dyDescent="0.3">
      <c r="A588">
        <v>1990</v>
      </c>
      <c r="B588" s="1" t="s">
        <v>432</v>
      </c>
      <c r="C588" s="1" t="s">
        <v>433</v>
      </c>
      <c r="D588" s="1" t="s">
        <v>3035</v>
      </c>
      <c r="E588" s="1" t="s">
        <v>3036</v>
      </c>
      <c r="F588">
        <v>5</v>
      </c>
      <c r="G588" s="1" t="s">
        <v>67</v>
      </c>
      <c r="H588">
        <v>1</v>
      </c>
      <c r="I588" s="1" t="s">
        <v>67</v>
      </c>
      <c r="J588">
        <v>5</v>
      </c>
      <c r="K588">
        <v>96</v>
      </c>
      <c r="L588" s="1" t="s">
        <v>67</v>
      </c>
      <c r="M588" s="1" t="s">
        <v>67</v>
      </c>
      <c r="N588" s="1" t="s">
        <v>67</v>
      </c>
      <c r="O588" s="1" t="s">
        <v>67</v>
      </c>
      <c r="P588" s="1" t="s">
        <v>67</v>
      </c>
      <c r="Q588" s="1" t="s">
        <v>67</v>
      </c>
      <c r="R588" s="1" t="s">
        <v>3037</v>
      </c>
      <c r="S588" s="1" t="s">
        <v>3038</v>
      </c>
      <c r="T588" s="1" t="s">
        <v>3039</v>
      </c>
      <c r="U588" s="1" t="s">
        <v>3040</v>
      </c>
      <c r="V588" s="1" t="s">
        <v>67</v>
      </c>
      <c r="W588" s="1" t="s">
        <v>432</v>
      </c>
      <c r="X588" s="1"/>
    </row>
    <row r="589" spans="1:24" x14ac:dyDescent="0.3">
      <c r="A589">
        <v>1990</v>
      </c>
      <c r="B589" s="1" t="s">
        <v>181</v>
      </c>
      <c r="C589" s="1" t="s">
        <v>182</v>
      </c>
      <c r="D589" s="1" t="s">
        <v>3041</v>
      </c>
      <c r="E589" s="1" t="s">
        <v>3042</v>
      </c>
      <c r="F589">
        <v>6</v>
      </c>
      <c r="G589" s="1" t="s">
        <v>67</v>
      </c>
      <c r="H589">
        <v>7</v>
      </c>
      <c r="I589" s="1" t="s">
        <v>67</v>
      </c>
      <c r="J589">
        <v>6</v>
      </c>
      <c r="K589">
        <v>87</v>
      </c>
      <c r="L589" s="1" t="s">
        <v>67</v>
      </c>
      <c r="M589" s="1" t="s">
        <v>67</v>
      </c>
      <c r="N589" s="1" t="s">
        <v>67</v>
      </c>
      <c r="O589" s="1" t="s">
        <v>67</v>
      </c>
      <c r="P589" s="1" t="s">
        <v>67</v>
      </c>
      <c r="Q589" s="1" t="s">
        <v>67</v>
      </c>
      <c r="R589" s="1" t="s">
        <v>1571</v>
      </c>
      <c r="S589" s="1" t="s">
        <v>67</v>
      </c>
      <c r="T589" s="1" t="s">
        <v>3043</v>
      </c>
      <c r="U589" s="1" t="s">
        <v>3044</v>
      </c>
      <c r="V589" s="1" t="s">
        <v>67</v>
      </c>
      <c r="W589" s="1" t="s">
        <v>7856</v>
      </c>
      <c r="X589" s="1"/>
    </row>
    <row r="590" spans="1:24" x14ac:dyDescent="0.3">
      <c r="A590">
        <v>1990</v>
      </c>
      <c r="B590" s="1" t="s">
        <v>427</v>
      </c>
      <c r="C590" s="1" t="s">
        <v>428</v>
      </c>
      <c r="D590" s="1" t="s">
        <v>3045</v>
      </c>
      <c r="E590" s="1" t="s">
        <v>3046</v>
      </c>
      <c r="F590">
        <v>7</v>
      </c>
      <c r="G590" s="1" t="s">
        <v>67</v>
      </c>
      <c r="H590">
        <v>15</v>
      </c>
      <c r="I590" s="1" t="s">
        <v>67</v>
      </c>
      <c r="J590">
        <v>7</v>
      </c>
      <c r="K590">
        <v>81</v>
      </c>
      <c r="L590" s="1" t="s">
        <v>67</v>
      </c>
      <c r="M590" s="1" t="s">
        <v>67</v>
      </c>
      <c r="N590" s="1" t="s">
        <v>67</v>
      </c>
      <c r="O590" s="1" t="s">
        <v>67</v>
      </c>
      <c r="P590" s="1" t="s">
        <v>67</v>
      </c>
      <c r="Q590" s="1" t="s">
        <v>67</v>
      </c>
      <c r="R590" s="1" t="s">
        <v>7941</v>
      </c>
      <c r="S590" s="1" t="s">
        <v>3047</v>
      </c>
      <c r="T590" s="1" t="s">
        <v>7956</v>
      </c>
      <c r="U590" s="1" t="s">
        <v>3048</v>
      </c>
      <c r="V590" s="1" t="s">
        <v>67</v>
      </c>
      <c r="W590" s="1" t="s">
        <v>3420</v>
      </c>
      <c r="X590" s="1"/>
    </row>
    <row r="591" spans="1:24" x14ac:dyDescent="0.3">
      <c r="A591">
        <v>1990</v>
      </c>
      <c r="B591" s="1" t="s">
        <v>155</v>
      </c>
      <c r="C591" s="1" t="s">
        <v>156</v>
      </c>
      <c r="D591" s="1" t="s">
        <v>3049</v>
      </c>
      <c r="E591" s="1" t="s">
        <v>3050</v>
      </c>
      <c r="F591">
        <v>8</v>
      </c>
      <c r="G591" s="1" t="s">
        <v>67</v>
      </c>
      <c r="H591">
        <v>11</v>
      </c>
      <c r="I591" s="1" t="s">
        <v>67</v>
      </c>
      <c r="J591">
        <v>8</v>
      </c>
      <c r="K591">
        <v>64</v>
      </c>
      <c r="L591" s="1" t="s">
        <v>67</v>
      </c>
      <c r="M591" s="1" t="s">
        <v>67</v>
      </c>
      <c r="N591" s="1" t="s">
        <v>67</v>
      </c>
      <c r="O591" s="1" t="s">
        <v>67</v>
      </c>
      <c r="P591" s="1" t="s">
        <v>67</v>
      </c>
      <c r="Q591" s="1" t="s">
        <v>67</v>
      </c>
      <c r="R591" s="1" t="s">
        <v>3051</v>
      </c>
      <c r="S591" s="1" t="s">
        <v>1965</v>
      </c>
      <c r="T591" s="1" t="s">
        <v>3052</v>
      </c>
      <c r="U591" s="1" t="s">
        <v>3053</v>
      </c>
      <c r="V591" s="1" t="s">
        <v>67</v>
      </c>
      <c r="W591" s="1" t="s">
        <v>7859</v>
      </c>
      <c r="X591" s="1"/>
    </row>
    <row r="592" spans="1:24" x14ac:dyDescent="0.3">
      <c r="A592">
        <v>1990</v>
      </c>
      <c r="B592" s="1" t="s">
        <v>87</v>
      </c>
      <c r="C592" s="1" t="s">
        <v>88</v>
      </c>
      <c r="D592" s="1" t="s">
        <v>3054</v>
      </c>
      <c r="E592" s="1" t="s">
        <v>3055</v>
      </c>
      <c r="F592">
        <v>9</v>
      </c>
      <c r="G592" s="1" t="s">
        <v>67</v>
      </c>
      <c r="H592">
        <v>13</v>
      </c>
      <c r="I592" s="1" t="s">
        <v>67</v>
      </c>
      <c r="J592">
        <v>9</v>
      </c>
      <c r="K592">
        <v>60</v>
      </c>
      <c r="L592" s="1" t="s">
        <v>67</v>
      </c>
      <c r="M592" s="1" t="s">
        <v>67</v>
      </c>
      <c r="N592" s="1" t="s">
        <v>67</v>
      </c>
      <c r="O592" s="1" t="s">
        <v>67</v>
      </c>
      <c r="P592" s="1" t="s">
        <v>67</v>
      </c>
      <c r="Q592" s="1" t="s">
        <v>67</v>
      </c>
      <c r="R592" s="1" t="s">
        <v>1498</v>
      </c>
      <c r="S592" s="1" t="s">
        <v>1499</v>
      </c>
      <c r="T592" s="1" t="s">
        <v>3056</v>
      </c>
      <c r="U592" s="1" t="s">
        <v>3057</v>
      </c>
      <c r="V592" s="1" t="s">
        <v>67</v>
      </c>
      <c r="W592" s="1" t="s">
        <v>87</v>
      </c>
      <c r="X592" s="1"/>
    </row>
    <row r="593" spans="1:24" x14ac:dyDescent="0.3">
      <c r="A593">
        <v>1990</v>
      </c>
      <c r="B593" s="1" t="s">
        <v>200</v>
      </c>
      <c r="C593" s="1" t="s">
        <v>201</v>
      </c>
      <c r="D593" s="1" t="s">
        <v>3058</v>
      </c>
      <c r="E593" s="1" t="s">
        <v>3059</v>
      </c>
      <c r="F593">
        <v>10</v>
      </c>
      <c r="G593" s="1" t="s">
        <v>67</v>
      </c>
      <c r="H593">
        <v>20</v>
      </c>
      <c r="I593" s="1" t="s">
        <v>67</v>
      </c>
      <c r="J593">
        <v>10</v>
      </c>
      <c r="K593">
        <v>58</v>
      </c>
      <c r="L593" s="1" t="s">
        <v>67</v>
      </c>
      <c r="M593" s="1" t="s">
        <v>67</v>
      </c>
      <c r="N593" s="1" t="s">
        <v>67</v>
      </c>
      <c r="O593" s="1" t="s">
        <v>67</v>
      </c>
      <c r="P593" s="1" t="s">
        <v>67</v>
      </c>
      <c r="Q593" s="1" t="s">
        <v>67</v>
      </c>
      <c r="R593" s="1" t="s">
        <v>3060</v>
      </c>
      <c r="S593" s="1" t="s">
        <v>3061</v>
      </c>
      <c r="T593" s="1" t="s">
        <v>3062</v>
      </c>
      <c r="U593" s="1" t="s">
        <v>3063</v>
      </c>
      <c r="V593" s="1" t="s">
        <v>67</v>
      </c>
      <c r="W593" s="1" t="s">
        <v>87</v>
      </c>
      <c r="X593" s="1"/>
    </row>
    <row r="594" spans="1:24" x14ac:dyDescent="0.3">
      <c r="A594">
        <v>1990</v>
      </c>
      <c r="B594" s="1" t="s">
        <v>63</v>
      </c>
      <c r="C594" s="1" t="s">
        <v>64</v>
      </c>
      <c r="D594" s="1" t="s">
        <v>3064</v>
      </c>
      <c r="E594" s="1" t="s">
        <v>3065</v>
      </c>
      <c r="F594">
        <v>11</v>
      </c>
      <c r="G594" s="1" t="s">
        <v>67</v>
      </c>
      <c r="H594">
        <v>12</v>
      </c>
      <c r="I594" s="1" t="s">
        <v>67</v>
      </c>
      <c r="J594">
        <v>11</v>
      </c>
      <c r="K594">
        <v>51</v>
      </c>
      <c r="L594" s="1" t="s">
        <v>67</v>
      </c>
      <c r="M594" s="1" t="s">
        <v>67</v>
      </c>
      <c r="N594" s="1" t="s">
        <v>67</v>
      </c>
      <c r="O594" s="1" t="s">
        <v>67</v>
      </c>
      <c r="P594" s="1" t="s">
        <v>67</v>
      </c>
      <c r="Q594" s="1" t="s">
        <v>67</v>
      </c>
      <c r="R594" s="1" t="s">
        <v>3066</v>
      </c>
      <c r="S594" s="1" t="s">
        <v>67</v>
      </c>
      <c r="T594" s="1" t="s">
        <v>3067</v>
      </c>
      <c r="U594" s="1" t="s">
        <v>3068</v>
      </c>
      <c r="V594" s="1" t="s">
        <v>67</v>
      </c>
      <c r="W594" s="1" t="s">
        <v>87</v>
      </c>
      <c r="X594" s="1"/>
    </row>
    <row r="595" spans="1:24" x14ac:dyDescent="0.3">
      <c r="A595">
        <v>1990</v>
      </c>
      <c r="B595" s="1" t="s">
        <v>79</v>
      </c>
      <c r="C595" s="1" t="s">
        <v>80</v>
      </c>
      <c r="D595" s="1" t="s">
        <v>3069</v>
      </c>
      <c r="E595" s="1" t="s">
        <v>3070</v>
      </c>
      <c r="F595">
        <v>12</v>
      </c>
      <c r="G595" s="1" t="s">
        <v>67</v>
      </c>
      <c r="H595">
        <v>3</v>
      </c>
      <c r="I595" s="1" t="s">
        <v>67</v>
      </c>
      <c r="J595">
        <v>12</v>
      </c>
      <c r="K595">
        <v>46</v>
      </c>
      <c r="L595" s="1" t="s">
        <v>67</v>
      </c>
      <c r="M595" s="1" t="s">
        <v>67</v>
      </c>
      <c r="N595" s="1" t="s">
        <v>67</v>
      </c>
      <c r="O595" s="1" t="s">
        <v>67</v>
      </c>
      <c r="P595" s="1" t="s">
        <v>67</v>
      </c>
      <c r="Q595" s="1" t="s">
        <v>67</v>
      </c>
      <c r="R595" s="1" t="s">
        <v>3069</v>
      </c>
      <c r="S595" s="1" t="s">
        <v>67</v>
      </c>
      <c r="T595" s="1" t="s">
        <v>3071</v>
      </c>
      <c r="U595" s="1" t="s">
        <v>3072</v>
      </c>
      <c r="V595" s="1" t="s">
        <v>67</v>
      </c>
      <c r="W595" s="1" t="s">
        <v>93</v>
      </c>
      <c r="X595" s="1"/>
    </row>
    <row r="596" spans="1:24" x14ac:dyDescent="0.3">
      <c r="A596">
        <v>1990</v>
      </c>
      <c r="B596" s="1" t="s">
        <v>101</v>
      </c>
      <c r="C596" s="1" t="s">
        <v>102</v>
      </c>
      <c r="D596" s="1" t="s">
        <v>3073</v>
      </c>
      <c r="E596" s="1" t="s">
        <v>3074</v>
      </c>
      <c r="F596">
        <v>13</v>
      </c>
      <c r="G596" s="1" t="s">
        <v>67</v>
      </c>
      <c r="H596">
        <v>6</v>
      </c>
      <c r="I596" s="1" t="s">
        <v>67</v>
      </c>
      <c r="J596">
        <v>13</v>
      </c>
      <c r="K596">
        <v>38</v>
      </c>
      <c r="L596" s="1" t="s">
        <v>67</v>
      </c>
      <c r="M596" s="1" t="s">
        <v>67</v>
      </c>
      <c r="N596" s="1" t="s">
        <v>67</v>
      </c>
      <c r="O596" s="1" t="s">
        <v>67</v>
      </c>
      <c r="P596" s="1" t="s">
        <v>67</v>
      </c>
      <c r="Q596" s="1" t="s">
        <v>67</v>
      </c>
      <c r="R596" s="1" t="s">
        <v>3075</v>
      </c>
      <c r="S596" s="1" t="s">
        <v>3076</v>
      </c>
      <c r="T596" s="1" t="s">
        <v>3077</v>
      </c>
      <c r="U596" s="1" t="s">
        <v>3078</v>
      </c>
      <c r="V596" s="1" t="s">
        <v>67</v>
      </c>
      <c r="W596" s="1" t="s">
        <v>93</v>
      </c>
      <c r="X596" s="1"/>
    </row>
    <row r="597" spans="1:24" x14ac:dyDescent="0.3">
      <c r="A597">
        <v>1990</v>
      </c>
      <c r="B597" s="1" t="s">
        <v>2151</v>
      </c>
      <c r="C597" s="1" t="s">
        <v>2152</v>
      </c>
      <c r="D597" s="1" t="s">
        <v>3079</v>
      </c>
      <c r="E597" s="1" t="s">
        <v>3080</v>
      </c>
      <c r="F597">
        <v>14</v>
      </c>
      <c r="G597" s="1" t="s">
        <v>67</v>
      </c>
      <c r="H597">
        <v>21</v>
      </c>
      <c r="I597" s="1" t="s">
        <v>67</v>
      </c>
      <c r="J597">
        <v>14</v>
      </c>
      <c r="K597">
        <v>36</v>
      </c>
      <c r="L597" s="1" t="s">
        <v>67</v>
      </c>
      <c r="M597" s="1" t="s">
        <v>67</v>
      </c>
      <c r="N597" s="1" t="s">
        <v>67</v>
      </c>
      <c r="O597" s="1" t="s">
        <v>67</v>
      </c>
      <c r="P597" s="1" t="s">
        <v>67</v>
      </c>
      <c r="Q597" s="1" t="s">
        <v>67</v>
      </c>
      <c r="R597" s="1" t="s">
        <v>3081</v>
      </c>
      <c r="S597" s="1" t="s">
        <v>3079</v>
      </c>
      <c r="T597" s="1" t="s">
        <v>3082</v>
      </c>
      <c r="U597" s="1" t="s">
        <v>3083</v>
      </c>
      <c r="V597" s="1" t="s">
        <v>67</v>
      </c>
      <c r="W597" s="1" t="s">
        <v>7902</v>
      </c>
      <c r="X597" s="1"/>
    </row>
    <row r="598" spans="1:24" x14ac:dyDescent="0.3">
      <c r="A598">
        <v>1990</v>
      </c>
      <c r="B598" s="1" t="s">
        <v>71</v>
      </c>
      <c r="C598" s="1" t="s">
        <v>72</v>
      </c>
      <c r="D598" s="1" t="s">
        <v>3084</v>
      </c>
      <c r="E598" s="1" t="s">
        <v>3085</v>
      </c>
      <c r="F598">
        <v>15</v>
      </c>
      <c r="G598" s="1" t="s">
        <v>67</v>
      </c>
      <c r="H598">
        <v>5</v>
      </c>
      <c r="I598" s="1" t="s">
        <v>67</v>
      </c>
      <c r="J598">
        <v>15</v>
      </c>
      <c r="K598">
        <v>25</v>
      </c>
      <c r="L598" s="1" t="s">
        <v>67</v>
      </c>
      <c r="M598" s="1" t="s">
        <v>67</v>
      </c>
      <c r="N598" s="1" t="s">
        <v>67</v>
      </c>
      <c r="O598" s="1" t="s">
        <v>67</v>
      </c>
      <c r="P598" s="1" t="s">
        <v>67</v>
      </c>
      <c r="Q598" s="1" t="s">
        <v>67</v>
      </c>
      <c r="R598" s="1" t="s">
        <v>3086</v>
      </c>
      <c r="S598" s="1" t="s">
        <v>67</v>
      </c>
      <c r="T598" s="1" t="s">
        <v>3087</v>
      </c>
      <c r="U598" s="1" t="s">
        <v>3088</v>
      </c>
      <c r="V598" s="1" t="s">
        <v>67</v>
      </c>
      <c r="W598" s="1" t="s">
        <v>71</v>
      </c>
      <c r="X598" s="1"/>
    </row>
    <row r="599" spans="1:24" x14ac:dyDescent="0.3">
      <c r="A599">
        <v>1990</v>
      </c>
      <c r="B599" s="1" t="s">
        <v>224</v>
      </c>
      <c r="C599" s="1" t="s">
        <v>225</v>
      </c>
      <c r="D599" s="1" t="s">
        <v>3089</v>
      </c>
      <c r="E599" s="1" t="s">
        <v>3090</v>
      </c>
      <c r="F599">
        <v>16</v>
      </c>
      <c r="G599" s="1" t="s">
        <v>67</v>
      </c>
      <c r="H599">
        <v>18</v>
      </c>
      <c r="I599" s="1" t="s">
        <v>67</v>
      </c>
      <c r="J599">
        <v>16</v>
      </c>
      <c r="K599">
        <v>24</v>
      </c>
      <c r="L599" s="1" t="s">
        <v>67</v>
      </c>
      <c r="M599" s="1" t="s">
        <v>67</v>
      </c>
      <c r="N599" s="1" t="s">
        <v>67</v>
      </c>
      <c r="O599" s="1" t="s">
        <v>67</v>
      </c>
      <c r="P599" s="1" t="s">
        <v>67</v>
      </c>
      <c r="Q599" s="1" t="s">
        <v>67</v>
      </c>
      <c r="R599" s="1" t="s">
        <v>2753</v>
      </c>
      <c r="S599" s="1" t="s">
        <v>67</v>
      </c>
      <c r="T599" s="1" t="s">
        <v>3091</v>
      </c>
      <c r="U599" s="1" t="s">
        <v>3092</v>
      </c>
      <c r="V599" s="1" t="s">
        <v>67</v>
      </c>
      <c r="W599" s="1" t="s">
        <v>7860</v>
      </c>
      <c r="X599" s="1"/>
    </row>
    <row r="600" spans="1:24" x14ac:dyDescent="0.3">
      <c r="A600">
        <v>1990</v>
      </c>
      <c r="B600" s="1" t="s">
        <v>1653</v>
      </c>
      <c r="C600" s="1" t="s">
        <v>1654</v>
      </c>
      <c r="D600" s="1" t="s">
        <v>3093</v>
      </c>
      <c r="E600" s="1" t="s">
        <v>3094</v>
      </c>
      <c r="F600">
        <v>17</v>
      </c>
      <c r="G600" s="1" t="s">
        <v>67</v>
      </c>
      <c r="H600">
        <v>4</v>
      </c>
      <c r="I600" s="1" t="s">
        <v>67</v>
      </c>
      <c r="J600">
        <v>17</v>
      </c>
      <c r="K600">
        <v>21</v>
      </c>
      <c r="L600" s="1" t="s">
        <v>67</v>
      </c>
      <c r="M600" s="1" t="s">
        <v>67</v>
      </c>
      <c r="N600" s="1" t="s">
        <v>67</v>
      </c>
      <c r="O600" s="1" t="s">
        <v>67</v>
      </c>
      <c r="P600" s="1" t="s">
        <v>67</v>
      </c>
      <c r="Q600" s="1" t="s">
        <v>67</v>
      </c>
      <c r="R600" s="1" t="s">
        <v>3095</v>
      </c>
      <c r="S600" s="1" t="s">
        <v>67</v>
      </c>
      <c r="T600" s="1" t="s">
        <v>7957</v>
      </c>
      <c r="U600" s="1" t="s">
        <v>3096</v>
      </c>
      <c r="V600" s="1" t="s">
        <v>67</v>
      </c>
      <c r="W600" s="1" t="s">
        <v>1653</v>
      </c>
      <c r="X600" s="1"/>
    </row>
    <row r="601" spans="1:24" x14ac:dyDescent="0.3">
      <c r="A601">
        <v>1990</v>
      </c>
      <c r="B601" s="1" t="s">
        <v>1403</v>
      </c>
      <c r="C601" s="1" t="s">
        <v>1404</v>
      </c>
      <c r="D601" s="1" t="s">
        <v>3097</v>
      </c>
      <c r="E601" s="1" t="s">
        <v>3098</v>
      </c>
      <c r="F601">
        <v>18</v>
      </c>
      <c r="G601" s="1" t="s">
        <v>67</v>
      </c>
      <c r="H601">
        <v>10</v>
      </c>
      <c r="I601" s="1" t="s">
        <v>67</v>
      </c>
      <c r="J601">
        <v>18</v>
      </c>
      <c r="K601">
        <v>16</v>
      </c>
      <c r="L601" s="1" t="s">
        <v>67</v>
      </c>
      <c r="M601" s="1" t="s">
        <v>67</v>
      </c>
      <c r="N601" s="1" t="s">
        <v>67</v>
      </c>
      <c r="O601" s="1" t="s">
        <v>67</v>
      </c>
      <c r="P601" s="1" t="s">
        <v>67</v>
      </c>
      <c r="Q601" s="1" t="s">
        <v>67</v>
      </c>
      <c r="R601" s="1" t="s">
        <v>3099</v>
      </c>
      <c r="S601" s="1" t="s">
        <v>3100</v>
      </c>
      <c r="T601" s="1" t="s">
        <v>3101</v>
      </c>
      <c r="U601" s="1" t="s">
        <v>3102</v>
      </c>
      <c r="V601" s="1" t="s">
        <v>67</v>
      </c>
      <c r="W601" s="1" t="s">
        <v>7923</v>
      </c>
      <c r="X601" s="1"/>
    </row>
    <row r="602" spans="1:24" x14ac:dyDescent="0.3">
      <c r="A602">
        <v>1990</v>
      </c>
      <c r="B602" s="1" t="s">
        <v>1526</v>
      </c>
      <c r="C602" s="1" t="s">
        <v>1527</v>
      </c>
      <c r="D602" s="1" t="s">
        <v>3103</v>
      </c>
      <c r="E602" s="1" t="s">
        <v>3104</v>
      </c>
      <c r="F602">
        <v>19</v>
      </c>
      <c r="G602" s="1" t="s">
        <v>67</v>
      </c>
      <c r="H602">
        <v>2</v>
      </c>
      <c r="I602" s="1" t="s">
        <v>67</v>
      </c>
      <c r="J602">
        <v>19</v>
      </c>
      <c r="K602">
        <v>11</v>
      </c>
      <c r="L602" s="1" t="s">
        <v>67</v>
      </c>
      <c r="M602" s="1" t="s">
        <v>67</v>
      </c>
      <c r="N602" s="1" t="s">
        <v>67</v>
      </c>
      <c r="O602" s="1" t="s">
        <v>67</v>
      </c>
      <c r="P602" s="1" t="s">
        <v>67</v>
      </c>
      <c r="Q602" s="1" t="s">
        <v>67</v>
      </c>
      <c r="R602" s="1" t="s">
        <v>3105</v>
      </c>
      <c r="S602" s="1" t="s">
        <v>3106</v>
      </c>
      <c r="T602" s="1" t="s">
        <v>3107</v>
      </c>
      <c r="U602" s="1" t="s">
        <v>3108</v>
      </c>
      <c r="V602" s="1" t="s">
        <v>67</v>
      </c>
      <c r="W602" s="1" t="s">
        <v>7902</v>
      </c>
      <c r="X602" s="1"/>
    </row>
    <row r="603" spans="1:24" x14ac:dyDescent="0.3">
      <c r="A603">
        <v>1990</v>
      </c>
      <c r="B603" s="1" t="s">
        <v>698</v>
      </c>
      <c r="C603" s="1" t="s">
        <v>699</v>
      </c>
      <c r="D603" s="1" t="s">
        <v>3109</v>
      </c>
      <c r="E603" s="1" t="s">
        <v>3110</v>
      </c>
      <c r="F603">
        <v>20</v>
      </c>
      <c r="G603" s="1" t="s">
        <v>67</v>
      </c>
      <c r="H603">
        <v>16</v>
      </c>
      <c r="I603" s="1" t="s">
        <v>67</v>
      </c>
      <c r="J603">
        <v>20</v>
      </c>
      <c r="K603">
        <v>9</v>
      </c>
      <c r="L603" s="1" t="s">
        <v>67</v>
      </c>
      <c r="M603" s="1" t="s">
        <v>67</v>
      </c>
      <c r="N603" s="1" t="s">
        <v>67</v>
      </c>
      <c r="O603" s="1" t="s">
        <v>67</v>
      </c>
      <c r="P603" s="1" t="s">
        <v>67</v>
      </c>
      <c r="Q603" s="1" t="s">
        <v>67</v>
      </c>
      <c r="R603" s="1" t="s">
        <v>3111</v>
      </c>
      <c r="S603" s="1" t="s">
        <v>3112</v>
      </c>
      <c r="T603" s="1" t="s">
        <v>3113</v>
      </c>
      <c r="U603" s="1" t="s">
        <v>3114</v>
      </c>
      <c r="V603" s="1" t="s">
        <v>67</v>
      </c>
      <c r="W603" s="1" t="s">
        <v>698</v>
      </c>
      <c r="X603" s="1"/>
    </row>
    <row r="604" spans="1:24" x14ac:dyDescent="0.3">
      <c r="A604">
        <v>1990</v>
      </c>
      <c r="B604" s="1" t="s">
        <v>337</v>
      </c>
      <c r="C604" s="1" t="s">
        <v>338</v>
      </c>
      <c r="D604" s="1" t="s">
        <v>2651</v>
      </c>
      <c r="E604" s="1" t="s">
        <v>3115</v>
      </c>
      <c r="F604">
        <v>21</v>
      </c>
      <c r="G604" s="1" t="s">
        <v>67</v>
      </c>
      <c r="H604">
        <v>9</v>
      </c>
      <c r="I604" s="1" t="s">
        <v>67</v>
      </c>
      <c r="J604">
        <v>21</v>
      </c>
      <c r="K604">
        <v>8</v>
      </c>
      <c r="L604" s="1" t="s">
        <v>67</v>
      </c>
      <c r="M604" s="1" t="s">
        <v>67</v>
      </c>
      <c r="N604" s="1" t="s">
        <v>67</v>
      </c>
      <c r="O604" s="1" t="s">
        <v>67</v>
      </c>
      <c r="P604" s="1" t="s">
        <v>67</v>
      </c>
      <c r="Q604" s="1" t="s">
        <v>67</v>
      </c>
      <c r="R604" s="1" t="s">
        <v>2651</v>
      </c>
      <c r="S604" s="1" t="s">
        <v>67</v>
      </c>
      <c r="T604" s="1" t="s">
        <v>3116</v>
      </c>
      <c r="U604" s="1" t="s">
        <v>3117</v>
      </c>
      <c r="V604" s="1" t="s">
        <v>67</v>
      </c>
      <c r="W604" s="1" t="s">
        <v>337</v>
      </c>
      <c r="X604" s="1"/>
    </row>
    <row r="605" spans="1:24" x14ac:dyDescent="0.3">
      <c r="A605">
        <v>1990</v>
      </c>
      <c r="B605" s="1" t="s">
        <v>444</v>
      </c>
      <c r="C605" s="1" t="s">
        <v>445</v>
      </c>
      <c r="D605" s="1" t="s">
        <v>3118</v>
      </c>
      <c r="E605" s="1" t="s">
        <v>3119</v>
      </c>
      <c r="F605">
        <v>21</v>
      </c>
      <c r="G605" s="1" t="s">
        <v>67</v>
      </c>
      <c r="H605">
        <v>22</v>
      </c>
      <c r="I605" s="1" t="s">
        <v>67</v>
      </c>
      <c r="J605">
        <v>21</v>
      </c>
      <c r="K605">
        <v>8</v>
      </c>
      <c r="L605" s="1" t="s">
        <v>67</v>
      </c>
      <c r="M605" s="1" t="s">
        <v>67</v>
      </c>
      <c r="N605" s="1" t="s">
        <v>67</v>
      </c>
      <c r="O605" s="1" t="s">
        <v>67</v>
      </c>
      <c r="P605" s="1" t="s">
        <v>67</v>
      </c>
      <c r="Q605" s="1" t="s">
        <v>67</v>
      </c>
      <c r="R605" s="1" t="s">
        <v>3120</v>
      </c>
      <c r="S605" s="1" t="s">
        <v>3121</v>
      </c>
      <c r="T605" s="1" t="s">
        <v>3122</v>
      </c>
      <c r="U605" s="1" t="s">
        <v>3123</v>
      </c>
      <c r="V605" s="1" t="s">
        <v>67</v>
      </c>
      <c r="W605" s="1" t="s">
        <v>7860</v>
      </c>
      <c r="X605" s="1"/>
    </row>
    <row r="606" spans="1:24" x14ac:dyDescent="0.3">
      <c r="A606">
        <v>1991</v>
      </c>
      <c r="B606" s="1" t="s">
        <v>224</v>
      </c>
      <c r="C606" s="1" t="s">
        <v>225</v>
      </c>
      <c r="D606" s="1" t="s">
        <v>3124</v>
      </c>
      <c r="E606" s="1" t="s">
        <v>3125</v>
      </c>
      <c r="F606">
        <v>1</v>
      </c>
      <c r="G606" s="1" t="s">
        <v>67</v>
      </c>
      <c r="H606">
        <v>8</v>
      </c>
      <c r="I606" s="1" t="s">
        <v>67</v>
      </c>
      <c r="J606">
        <v>1</v>
      </c>
      <c r="K606">
        <v>146</v>
      </c>
      <c r="L606" s="1" t="s">
        <v>67</v>
      </c>
      <c r="M606" s="1" t="s">
        <v>67</v>
      </c>
      <c r="N606" s="1" t="s">
        <v>67</v>
      </c>
      <c r="O606" s="1" t="s">
        <v>67</v>
      </c>
      <c r="P606" s="1" t="s">
        <v>67</v>
      </c>
      <c r="Q606" s="1" t="s">
        <v>67</v>
      </c>
      <c r="R606" s="1" t="s">
        <v>3126</v>
      </c>
      <c r="S606" s="1" t="s">
        <v>67</v>
      </c>
      <c r="T606" s="1" t="s">
        <v>3127</v>
      </c>
      <c r="U606" s="1" t="s">
        <v>3128</v>
      </c>
      <c r="V606" s="1" t="s">
        <v>67</v>
      </c>
      <c r="W606" s="1" t="s">
        <v>7860</v>
      </c>
      <c r="X606" s="1"/>
    </row>
    <row r="607" spans="1:24" x14ac:dyDescent="0.3">
      <c r="A607">
        <v>1991</v>
      </c>
      <c r="B607" s="1" t="s">
        <v>93</v>
      </c>
      <c r="C607" s="1" t="s">
        <v>94</v>
      </c>
      <c r="D607" s="1" t="s">
        <v>3129</v>
      </c>
      <c r="E607" s="1" t="s">
        <v>3130</v>
      </c>
      <c r="F607">
        <v>2</v>
      </c>
      <c r="G607" s="1" t="s">
        <v>67</v>
      </c>
      <c r="H607">
        <v>9</v>
      </c>
      <c r="I607" s="1" t="s">
        <v>67</v>
      </c>
      <c r="J607">
        <v>2</v>
      </c>
      <c r="K607">
        <v>146</v>
      </c>
      <c r="L607" s="1" t="s">
        <v>67</v>
      </c>
      <c r="M607" s="1" t="s">
        <v>67</v>
      </c>
      <c r="N607" s="1" t="s">
        <v>67</v>
      </c>
      <c r="O607" s="1" t="s">
        <v>67</v>
      </c>
      <c r="P607" s="1" t="s">
        <v>67</v>
      </c>
      <c r="Q607" s="1" t="s">
        <v>67</v>
      </c>
      <c r="R607" s="1" t="s">
        <v>3131</v>
      </c>
      <c r="S607" s="1" t="s">
        <v>3132</v>
      </c>
      <c r="T607" s="1" t="s">
        <v>3133</v>
      </c>
      <c r="U607" s="1" t="s">
        <v>3134</v>
      </c>
      <c r="V607" s="1" t="s">
        <v>67</v>
      </c>
      <c r="W607" s="1" t="s">
        <v>93</v>
      </c>
      <c r="X607" s="1"/>
    </row>
    <row r="608" spans="1:24" x14ac:dyDescent="0.3">
      <c r="A608">
        <v>1991</v>
      </c>
      <c r="B608" s="1" t="s">
        <v>1403</v>
      </c>
      <c r="C608" s="1" t="s">
        <v>1404</v>
      </c>
      <c r="D608" s="1" t="s">
        <v>3135</v>
      </c>
      <c r="E608" s="1" t="s">
        <v>3136</v>
      </c>
      <c r="F608">
        <v>3</v>
      </c>
      <c r="G608" s="1" t="s">
        <v>67</v>
      </c>
      <c r="H608">
        <v>15</v>
      </c>
      <c r="I608" s="1" t="s">
        <v>67</v>
      </c>
      <c r="J608">
        <v>3</v>
      </c>
      <c r="K608">
        <v>139</v>
      </c>
      <c r="L608" s="1" t="s">
        <v>67</v>
      </c>
      <c r="M608" s="1" t="s">
        <v>67</v>
      </c>
      <c r="N608" s="1" t="s">
        <v>67</v>
      </c>
      <c r="O608" s="1" t="s">
        <v>67</v>
      </c>
      <c r="P608" s="1" t="s">
        <v>67</v>
      </c>
      <c r="Q608" s="1" t="s">
        <v>67</v>
      </c>
      <c r="R608" s="1" t="s">
        <v>3137</v>
      </c>
      <c r="S608" s="1" t="s">
        <v>67</v>
      </c>
      <c r="T608" s="1" t="s">
        <v>3138</v>
      </c>
      <c r="U608" s="1" t="s">
        <v>3139</v>
      </c>
      <c r="V608" s="1" t="s">
        <v>67</v>
      </c>
      <c r="W608" s="1" t="s">
        <v>7958</v>
      </c>
      <c r="X608" s="1"/>
    </row>
    <row r="609" spans="1:24" x14ac:dyDescent="0.3">
      <c r="A609">
        <v>1991</v>
      </c>
      <c r="B609" s="1" t="s">
        <v>432</v>
      </c>
      <c r="C609" s="1" t="s">
        <v>433</v>
      </c>
      <c r="D609" s="1" t="s">
        <v>3140</v>
      </c>
      <c r="E609" s="1" t="s">
        <v>3141</v>
      </c>
      <c r="F609">
        <v>4</v>
      </c>
      <c r="G609" s="1" t="s">
        <v>67</v>
      </c>
      <c r="H609">
        <v>19</v>
      </c>
      <c r="I609" s="1" t="s">
        <v>67</v>
      </c>
      <c r="J609">
        <v>4</v>
      </c>
      <c r="K609">
        <v>119</v>
      </c>
      <c r="L609" s="1" t="s">
        <v>67</v>
      </c>
      <c r="M609" s="1" t="s">
        <v>67</v>
      </c>
      <c r="N609" s="1" t="s">
        <v>67</v>
      </c>
      <c r="O609" s="1" t="s">
        <v>67</v>
      </c>
      <c r="P609" s="1" t="s">
        <v>67</v>
      </c>
      <c r="Q609" s="1" t="s">
        <v>67</v>
      </c>
      <c r="R609" s="1" t="s">
        <v>3142</v>
      </c>
      <c r="S609" s="1" t="s">
        <v>3143</v>
      </c>
      <c r="T609" s="1" t="s">
        <v>3144</v>
      </c>
      <c r="U609" s="1" t="s">
        <v>3145</v>
      </c>
      <c r="V609" s="1" t="s">
        <v>67</v>
      </c>
      <c r="W609" s="1" t="s">
        <v>432</v>
      </c>
      <c r="X609" s="1"/>
    </row>
    <row r="610" spans="1:24" x14ac:dyDescent="0.3">
      <c r="A610">
        <v>1991</v>
      </c>
      <c r="B610" s="1" t="s">
        <v>63</v>
      </c>
      <c r="C610" s="1" t="s">
        <v>64</v>
      </c>
      <c r="D610" s="1" t="s">
        <v>3146</v>
      </c>
      <c r="E610" s="1" t="s">
        <v>3147</v>
      </c>
      <c r="F610">
        <v>5</v>
      </c>
      <c r="G610" s="1" t="s">
        <v>67</v>
      </c>
      <c r="H610">
        <v>5</v>
      </c>
      <c r="I610" s="1" t="s">
        <v>67</v>
      </c>
      <c r="J610">
        <v>5</v>
      </c>
      <c r="K610">
        <v>118</v>
      </c>
      <c r="L610" s="1" t="s">
        <v>67</v>
      </c>
      <c r="M610" s="1" t="s">
        <v>67</v>
      </c>
      <c r="N610" s="1" t="s">
        <v>67</v>
      </c>
      <c r="O610" s="1" t="s">
        <v>67</v>
      </c>
      <c r="P610" s="1" t="s">
        <v>67</v>
      </c>
      <c r="Q610" s="1" t="s">
        <v>67</v>
      </c>
      <c r="R610" s="1" t="s">
        <v>3148</v>
      </c>
      <c r="S610" s="1" t="s">
        <v>67</v>
      </c>
      <c r="T610" s="1" t="s">
        <v>3149</v>
      </c>
      <c r="U610" s="1" t="s">
        <v>3150</v>
      </c>
      <c r="V610" s="1" t="s">
        <v>67</v>
      </c>
      <c r="W610" s="1" t="s">
        <v>108</v>
      </c>
      <c r="X610" s="1"/>
    </row>
    <row r="611" spans="1:24" x14ac:dyDescent="0.3">
      <c r="A611">
        <v>1991</v>
      </c>
      <c r="B611" s="1" t="s">
        <v>1290</v>
      </c>
      <c r="C611" s="1" t="s">
        <v>1291</v>
      </c>
      <c r="D611" s="1" t="s">
        <v>3151</v>
      </c>
      <c r="E611" s="1" t="s">
        <v>3152</v>
      </c>
      <c r="F611">
        <v>6</v>
      </c>
      <c r="G611" s="1" t="s">
        <v>67</v>
      </c>
      <c r="H611">
        <v>3</v>
      </c>
      <c r="I611" s="1" t="s">
        <v>67</v>
      </c>
      <c r="J611">
        <v>6</v>
      </c>
      <c r="K611">
        <v>106</v>
      </c>
      <c r="L611" s="1" t="s">
        <v>67</v>
      </c>
      <c r="M611" s="1" t="s">
        <v>67</v>
      </c>
      <c r="N611" s="1" t="s">
        <v>67</v>
      </c>
      <c r="O611" s="1" t="s">
        <v>67</v>
      </c>
      <c r="P611" s="1" t="s">
        <v>67</v>
      </c>
      <c r="Q611" s="1" t="s">
        <v>67</v>
      </c>
      <c r="R611" s="1" t="s">
        <v>3153</v>
      </c>
      <c r="S611" s="1" t="s">
        <v>3154</v>
      </c>
      <c r="T611" s="1" t="s">
        <v>3155</v>
      </c>
      <c r="U611" s="1" t="s">
        <v>3156</v>
      </c>
      <c r="V611" s="1" t="s">
        <v>67</v>
      </c>
      <c r="W611" s="1" t="s">
        <v>7856</v>
      </c>
      <c r="X611" s="1"/>
    </row>
    <row r="612" spans="1:24" x14ac:dyDescent="0.3">
      <c r="A612">
        <v>1991</v>
      </c>
      <c r="B612" s="1" t="s">
        <v>108</v>
      </c>
      <c r="C612" s="1" t="s">
        <v>109</v>
      </c>
      <c r="D612" s="1" t="s">
        <v>3157</v>
      </c>
      <c r="E612" s="1" t="s">
        <v>3158</v>
      </c>
      <c r="F612">
        <v>7</v>
      </c>
      <c r="G612" s="1" t="s">
        <v>67</v>
      </c>
      <c r="H612">
        <v>22</v>
      </c>
      <c r="I612" s="1" t="s">
        <v>67</v>
      </c>
      <c r="J612">
        <v>7</v>
      </c>
      <c r="K612">
        <v>89</v>
      </c>
      <c r="L612" s="1" t="s">
        <v>67</v>
      </c>
      <c r="M612" s="1" t="s">
        <v>67</v>
      </c>
      <c r="N612" s="1" t="s">
        <v>67</v>
      </c>
      <c r="O612" s="1" t="s">
        <v>67</v>
      </c>
      <c r="P612" s="1" t="s">
        <v>67</v>
      </c>
      <c r="Q612" s="1" t="s">
        <v>67</v>
      </c>
      <c r="R612" s="1" t="s">
        <v>3159</v>
      </c>
      <c r="S612" s="1" t="s">
        <v>3160</v>
      </c>
      <c r="T612" s="1" t="s">
        <v>3161</v>
      </c>
      <c r="U612" s="1" t="s">
        <v>3162</v>
      </c>
      <c r="V612" s="1" t="s">
        <v>67</v>
      </c>
      <c r="W612" s="1" t="s">
        <v>7954</v>
      </c>
      <c r="X612" s="1"/>
    </row>
    <row r="613" spans="1:24" x14ac:dyDescent="0.3">
      <c r="A613">
        <v>1991</v>
      </c>
      <c r="B613" s="1" t="s">
        <v>698</v>
      </c>
      <c r="C613" s="1" t="s">
        <v>699</v>
      </c>
      <c r="D613" s="1" t="s">
        <v>3163</v>
      </c>
      <c r="E613" s="1" t="s">
        <v>3164</v>
      </c>
      <c r="F613">
        <v>8</v>
      </c>
      <c r="G613" s="1" t="s">
        <v>67</v>
      </c>
      <c r="H613">
        <v>12</v>
      </c>
      <c r="I613" s="1" t="s">
        <v>67</v>
      </c>
      <c r="J613">
        <v>8</v>
      </c>
      <c r="K613">
        <v>62</v>
      </c>
      <c r="L613" s="1" t="s">
        <v>67</v>
      </c>
      <c r="M613" s="1" t="s">
        <v>67</v>
      </c>
      <c r="N613" s="1" t="s">
        <v>67</v>
      </c>
      <c r="O613" s="1" t="s">
        <v>67</v>
      </c>
      <c r="P613" s="1" t="s">
        <v>67</v>
      </c>
      <c r="Q613" s="1" t="s">
        <v>67</v>
      </c>
      <c r="R613" s="1" t="s">
        <v>3165</v>
      </c>
      <c r="S613" s="1" t="s">
        <v>3166</v>
      </c>
      <c r="T613" s="1" t="s">
        <v>3167</v>
      </c>
      <c r="U613" s="1" t="s">
        <v>3168</v>
      </c>
      <c r="V613" s="1" t="s">
        <v>67</v>
      </c>
      <c r="W613" s="1" t="s">
        <v>698</v>
      </c>
      <c r="X613" s="1"/>
    </row>
    <row r="614" spans="1:24" x14ac:dyDescent="0.3">
      <c r="A614">
        <v>1991</v>
      </c>
      <c r="B614" s="1" t="s">
        <v>2151</v>
      </c>
      <c r="C614" s="1" t="s">
        <v>2152</v>
      </c>
      <c r="D614" s="1" t="s">
        <v>3169</v>
      </c>
      <c r="E614" s="1" t="s">
        <v>3170</v>
      </c>
      <c r="F614">
        <v>9</v>
      </c>
      <c r="G614" s="1" t="s">
        <v>67</v>
      </c>
      <c r="H614">
        <v>21</v>
      </c>
      <c r="I614" s="1" t="s">
        <v>67</v>
      </c>
      <c r="J614">
        <v>9</v>
      </c>
      <c r="K614">
        <v>60</v>
      </c>
      <c r="L614" s="1" t="s">
        <v>67</v>
      </c>
      <c r="M614" s="1" t="s">
        <v>67</v>
      </c>
      <c r="N614" s="1" t="s">
        <v>67</v>
      </c>
      <c r="O614" s="1" t="s">
        <v>67</v>
      </c>
      <c r="P614" s="1" t="s">
        <v>67</v>
      </c>
      <c r="Q614" s="1" t="s">
        <v>67</v>
      </c>
      <c r="R614" s="1" t="s">
        <v>3171</v>
      </c>
      <c r="S614" s="1" t="s">
        <v>3172</v>
      </c>
      <c r="T614" s="1" t="s">
        <v>3173</v>
      </c>
      <c r="U614" s="1" t="s">
        <v>3174</v>
      </c>
      <c r="V614" s="1" t="s">
        <v>67</v>
      </c>
      <c r="W614" s="1" t="s">
        <v>7902</v>
      </c>
      <c r="X614" s="1"/>
    </row>
    <row r="615" spans="1:24" x14ac:dyDescent="0.3">
      <c r="A615">
        <v>1991</v>
      </c>
      <c r="B615" s="1" t="s">
        <v>740</v>
      </c>
      <c r="C615" s="1" t="s">
        <v>741</v>
      </c>
      <c r="D615" s="1" t="s">
        <v>3175</v>
      </c>
      <c r="E615" s="1" t="s">
        <v>3176</v>
      </c>
      <c r="F615">
        <v>10</v>
      </c>
      <c r="G615" s="1" t="s">
        <v>67</v>
      </c>
      <c r="H615">
        <v>11</v>
      </c>
      <c r="I615" s="1" t="s">
        <v>67</v>
      </c>
      <c r="J615">
        <v>10</v>
      </c>
      <c r="K615">
        <v>47</v>
      </c>
      <c r="L615" s="1" t="s">
        <v>67</v>
      </c>
      <c r="M615" s="1" t="s">
        <v>67</v>
      </c>
      <c r="N615" s="1" t="s">
        <v>67</v>
      </c>
      <c r="O615" s="1" t="s">
        <v>67</v>
      </c>
      <c r="P615" s="1" t="s">
        <v>67</v>
      </c>
      <c r="Q615" s="1" t="s">
        <v>67</v>
      </c>
      <c r="R615" s="1" t="s">
        <v>3177</v>
      </c>
      <c r="S615" s="1" t="s">
        <v>67</v>
      </c>
      <c r="T615" s="1" t="s">
        <v>3178</v>
      </c>
      <c r="U615" s="1" t="s">
        <v>3179</v>
      </c>
      <c r="V615" s="1" t="s">
        <v>67</v>
      </c>
      <c r="W615" s="1" t="s">
        <v>7856</v>
      </c>
      <c r="X615" s="1"/>
    </row>
    <row r="616" spans="1:24" x14ac:dyDescent="0.3">
      <c r="A616">
        <v>1991</v>
      </c>
      <c r="B616" s="1" t="s">
        <v>181</v>
      </c>
      <c r="C616" s="1" t="s">
        <v>182</v>
      </c>
      <c r="D616" s="1" t="s">
        <v>3180</v>
      </c>
      <c r="E616" s="1" t="s">
        <v>3181</v>
      </c>
      <c r="F616">
        <v>10</v>
      </c>
      <c r="G616" s="1" t="s">
        <v>67</v>
      </c>
      <c r="H616">
        <v>20</v>
      </c>
      <c r="I616" s="1" t="s">
        <v>67</v>
      </c>
      <c r="J616">
        <v>10</v>
      </c>
      <c r="K616">
        <v>47</v>
      </c>
      <c r="L616" s="1" t="s">
        <v>67</v>
      </c>
      <c r="M616" s="1" t="s">
        <v>67</v>
      </c>
      <c r="N616" s="1" t="s">
        <v>67</v>
      </c>
      <c r="O616" s="1" t="s">
        <v>67</v>
      </c>
      <c r="P616" s="1" t="s">
        <v>67</v>
      </c>
      <c r="Q616" s="1" t="s">
        <v>67</v>
      </c>
      <c r="R616" s="1" t="s">
        <v>1571</v>
      </c>
      <c r="S616" s="1" t="s">
        <v>67</v>
      </c>
      <c r="T616" s="1" t="s">
        <v>3182</v>
      </c>
      <c r="U616" s="1" t="s">
        <v>3183</v>
      </c>
      <c r="V616" s="1" t="s">
        <v>67</v>
      </c>
      <c r="W616" s="1" t="s">
        <v>7856</v>
      </c>
      <c r="X616" s="1"/>
    </row>
    <row r="617" spans="1:24" x14ac:dyDescent="0.3">
      <c r="A617">
        <v>1991</v>
      </c>
      <c r="B617" s="1" t="s">
        <v>1653</v>
      </c>
      <c r="C617" s="1" t="s">
        <v>1654</v>
      </c>
      <c r="D617" s="1" t="s">
        <v>3184</v>
      </c>
      <c r="E617" s="1" t="s">
        <v>3185</v>
      </c>
      <c r="F617">
        <v>12</v>
      </c>
      <c r="G617" s="1" t="s">
        <v>67</v>
      </c>
      <c r="H617">
        <v>10</v>
      </c>
      <c r="I617" s="1" t="s">
        <v>67</v>
      </c>
      <c r="J617">
        <v>12</v>
      </c>
      <c r="K617">
        <v>44</v>
      </c>
      <c r="L617" s="1" t="s">
        <v>67</v>
      </c>
      <c r="M617" s="1" t="s">
        <v>67</v>
      </c>
      <c r="N617" s="1" t="s">
        <v>67</v>
      </c>
      <c r="O617" s="1" t="s">
        <v>67</v>
      </c>
      <c r="P617" s="1" t="s">
        <v>67</v>
      </c>
      <c r="Q617" s="1" t="s">
        <v>67</v>
      </c>
      <c r="R617" s="1" t="s">
        <v>7959</v>
      </c>
      <c r="S617" s="1" t="s">
        <v>2408</v>
      </c>
      <c r="T617" s="1" t="s">
        <v>7960</v>
      </c>
      <c r="U617" s="1" t="s">
        <v>3186</v>
      </c>
      <c r="V617" s="1" t="s">
        <v>67</v>
      </c>
      <c r="W617" s="1" t="s">
        <v>1653</v>
      </c>
      <c r="X617" s="1"/>
    </row>
    <row r="618" spans="1:24" x14ac:dyDescent="0.3">
      <c r="A618">
        <v>1991</v>
      </c>
      <c r="B618" s="1" t="s">
        <v>1526</v>
      </c>
      <c r="C618" s="1" t="s">
        <v>1527</v>
      </c>
      <c r="D618" s="1" t="s">
        <v>3187</v>
      </c>
      <c r="E618" s="1" t="s">
        <v>3188</v>
      </c>
      <c r="F618">
        <v>13</v>
      </c>
      <c r="G618" s="1" t="s">
        <v>67</v>
      </c>
      <c r="H618">
        <v>4</v>
      </c>
      <c r="I618" s="1" t="s">
        <v>67</v>
      </c>
      <c r="J618">
        <v>13</v>
      </c>
      <c r="K618">
        <v>36</v>
      </c>
      <c r="L618" s="1" t="s">
        <v>67</v>
      </c>
      <c r="M618" s="1" t="s">
        <v>67</v>
      </c>
      <c r="N618" s="1" t="s">
        <v>67</v>
      </c>
      <c r="O618" s="1" t="s">
        <v>67</v>
      </c>
      <c r="P618" s="1" t="s">
        <v>67</v>
      </c>
      <c r="Q618" s="1" t="s">
        <v>67</v>
      </c>
      <c r="R618" s="1" t="s">
        <v>3189</v>
      </c>
      <c r="S618" s="1" t="s">
        <v>67</v>
      </c>
      <c r="T618" s="1" t="s">
        <v>3190</v>
      </c>
      <c r="U618" s="1" t="s">
        <v>3191</v>
      </c>
      <c r="V618" s="1" t="s">
        <v>67</v>
      </c>
      <c r="W618" s="1" t="s">
        <v>7902</v>
      </c>
      <c r="X618" s="1"/>
    </row>
    <row r="619" spans="1:24" x14ac:dyDescent="0.3">
      <c r="A619">
        <v>1991</v>
      </c>
      <c r="B619" s="1" t="s">
        <v>101</v>
      </c>
      <c r="C619" s="1" t="s">
        <v>102</v>
      </c>
      <c r="D619" s="1" t="s">
        <v>3192</v>
      </c>
      <c r="E619" s="1" t="s">
        <v>3193</v>
      </c>
      <c r="F619">
        <v>14</v>
      </c>
      <c r="G619" s="1" t="s">
        <v>67</v>
      </c>
      <c r="H619">
        <v>7</v>
      </c>
      <c r="I619" s="1" t="s">
        <v>67</v>
      </c>
      <c r="J619">
        <v>14</v>
      </c>
      <c r="K619">
        <v>29</v>
      </c>
      <c r="L619" s="1" t="s">
        <v>67</v>
      </c>
      <c r="M619" s="1" t="s">
        <v>67</v>
      </c>
      <c r="N619" s="1" t="s">
        <v>67</v>
      </c>
      <c r="O619" s="1" t="s">
        <v>67</v>
      </c>
      <c r="P619" s="1" t="s">
        <v>67</v>
      </c>
      <c r="Q619" s="1" t="s">
        <v>67</v>
      </c>
      <c r="R619" s="1" t="s">
        <v>3194</v>
      </c>
      <c r="S619" s="1" t="s">
        <v>3195</v>
      </c>
      <c r="T619" s="1" t="s">
        <v>3196</v>
      </c>
      <c r="U619" s="1" t="s">
        <v>3197</v>
      </c>
      <c r="V619" s="1" t="s">
        <v>67</v>
      </c>
      <c r="W619" s="1" t="s">
        <v>93</v>
      </c>
      <c r="X619" s="1"/>
    </row>
    <row r="620" spans="1:24" x14ac:dyDescent="0.3">
      <c r="A620">
        <v>1991</v>
      </c>
      <c r="B620" s="1" t="s">
        <v>2670</v>
      </c>
      <c r="C620" s="1" t="s">
        <v>2671</v>
      </c>
      <c r="D620" s="1" t="s">
        <v>3198</v>
      </c>
      <c r="E620" s="1" t="s">
        <v>2926</v>
      </c>
      <c r="F620">
        <v>15</v>
      </c>
      <c r="G620" s="1" t="s">
        <v>67</v>
      </c>
      <c r="H620">
        <v>2</v>
      </c>
      <c r="I620" s="1" t="s">
        <v>67</v>
      </c>
      <c r="J620">
        <v>15</v>
      </c>
      <c r="K620">
        <v>26</v>
      </c>
      <c r="L620" s="1" t="s">
        <v>67</v>
      </c>
      <c r="M620" s="1" t="s">
        <v>67</v>
      </c>
      <c r="N620" s="1" t="s">
        <v>67</v>
      </c>
      <c r="O620" s="1" t="s">
        <v>67</v>
      </c>
      <c r="P620" s="1" t="s">
        <v>67</v>
      </c>
      <c r="Q620" s="1" t="s">
        <v>67</v>
      </c>
      <c r="R620" s="1" t="s">
        <v>3199</v>
      </c>
      <c r="S620" s="1" t="s">
        <v>67</v>
      </c>
      <c r="T620" s="1" t="s">
        <v>3200</v>
      </c>
      <c r="U620" s="1" t="s">
        <v>3201</v>
      </c>
      <c r="V620" s="1" t="s">
        <v>67</v>
      </c>
      <c r="W620" s="1" t="s">
        <v>2670</v>
      </c>
      <c r="X620" s="1"/>
    </row>
    <row r="621" spans="1:24" x14ac:dyDescent="0.3">
      <c r="A621">
        <v>1991</v>
      </c>
      <c r="B621" s="1" t="s">
        <v>79</v>
      </c>
      <c r="C621" s="1" t="s">
        <v>80</v>
      </c>
      <c r="D621" s="1" t="s">
        <v>3202</v>
      </c>
      <c r="E621" s="1" t="s">
        <v>3203</v>
      </c>
      <c r="F621">
        <v>16</v>
      </c>
      <c r="G621" s="1" t="s">
        <v>67</v>
      </c>
      <c r="H621">
        <v>18</v>
      </c>
      <c r="I621" s="1" t="s">
        <v>67</v>
      </c>
      <c r="J621">
        <v>16</v>
      </c>
      <c r="K621">
        <v>23</v>
      </c>
      <c r="L621" s="1" t="s">
        <v>67</v>
      </c>
      <c r="M621" s="1" t="s">
        <v>67</v>
      </c>
      <c r="N621" s="1" t="s">
        <v>67</v>
      </c>
      <c r="O621" s="1" t="s">
        <v>67</v>
      </c>
      <c r="P621" s="1" t="s">
        <v>67</v>
      </c>
      <c r="Q621" s="1" t="s">
        <v>67</v>
      </c>
      <c r="R621" s="1" t="s">
        <v>3204</v>
      </c>
      <c r="S621" s="1" t="s">
        <v>67</v>
      </c>
      <c r="T621" s="1" t="s">
        <v>3205</v>
      </c>
      <c r="U621" s="1" t="s">
        <v>3206</v>
      </c>
      <c r="V621" s="1" t="s">
        <v>67</v>
      </c>
      <c r="W621" s="1" t="s">
        <v>71</v>
      </c>
      <c r="X621" s="1"/>
    </row>
    <row r="622" spans="1:24" x14ac:dyDescent="0.3">
      <c r="A622">
        <v>1991</v>
      </c>
      <c r="B622" s="1" t="s">
        <v>337</v>
      </c>
      <c r="C622" s="1" t="s">
        <v>338</v>
      </c>
      <c r="D622" s="1" t="s">
        <v>3207</v>
      </c>
      <c r="E622" s="1" t="s">
        <v>3208</v>
      </c>
      <c r="F622">
        <v>17</v>
      </c>
      <c r="G622" s="1" t="s">
        <v>67</v>
      </c>
      <c r="H622">
        <v>14</v>
      </c>
      <c r="I622" s="1" t="s">
        <v>67</v>
      </c>
      <c r="J622">
        <v>17</v>
      </c>
      <c r="K622">
        <v>14</v>
      </c>
      <c r="L622" s="1" t="s">
        <v>67</v>
      </c>
      <c r="M622" s="1" t="s">
        <v>67</v>
      </c>
      <c r="N622" s="1" t="s">
        <v>67</v>
      </c>
      <c r="O622" s="1" t="s">
        <v>67</v>
      </c>
      <c r="P622" s="1" t="s">
        <v>67</v>
      </c>
      <c r="Q622" s="1" t="s">
        <v>67</v>
      </c>
      <c r="R622" s="1" t="s">
        <v>3209</v>
      </c>
      <c r="S622" s="1" t="s">
        <v>3210</v>
      </c>
      <c r="T622" s="1" t="s">
        <v>3211</v>
      </c>
      <c r="U622" s="1" t="s">
        <v>3212</v>
      </c>
      <c r="V622" s="1" t="s">
        <v>67</v>
      </c>
      <c r="W622" s="1" t="s">
        <v>337</v>
      </c>
      <c r="X622" s="1"/>
    </row>
    <row r="623" spans="1:24" x14ac:dyDescent="0.3">
      <c r="A623">
        <v>1991</v>
      </c>
      <c r="B623" s="1" t="s">
        <v>87</v>
      </c>
      <c r="C623" s="1" t="s">
        <v>88</v>
      </c>
      <c r="D623" s="1" t="s">
        <v>3213</v>
      </c>
      <c r="E623" s="1" t="s">
        <v>3214</v>
      </c>
      <c r="F623">
        <v>18</v>
      </c>
      <c r="G623" s="1" t="s">
        <v>67</v>
      </c>
      <c r="H623">
        <v>17</v>
      </c>
      <c r="I623" s="1" t="s">
        <v>67</v>
      </c>
      <c r="J623">
        <v>18</v>
      </c>
      <c r="K623">
        <v>10</v>
      </c>
      <c r="L623" s="1" t="s">
        <v>67</v>
      </c>
      <c r="M623" s="1" t="s">
        <v>67</v>
      </c>
      <c r="N623" s="1" t="s">
        <v>67</v>
      </c>
      <c r="O623" s="1" t="s">
        <v>67</v>
      </c>
      <c r="P623" s="1" t="s">
        <v>67</v>
      </c>
      <c r="Q623" s="1" t="s">
        <v>67</v>
      </c>
      <c r="R623" s="1" t="s">
        <v>3215</v>
      </c>
      <c r="S623" s="1" t="s">
        <v>3216</v>
      </c>
      <c r="T623" s="1" t="s">
        <v>3217</v>
      </c>
      <c r="U623" s="1" t="s">
        <v>3218</v>
      </c>
      <c r="V623" s="1" t="s">
        <v>67</v>
      </c>
      <c r="W623" s="1" t="s">
        <v>87</v>
      </c>
      <c r="X623" s="1"/>
    </row>
    <row r="624" spans="1:24" x14ac:dyDescent="0.3">
      <c r="A624">
        <v>1991</v>
      </c>
      <c r="B624" s="1" t="s">
        <v>155</v>
      </c>
      <c r="C624" s="1" t="s">
        <v>156</v>
      </c>
      <c r="D624" s="1" t="s">
        <v>3219</v>
      </c>
      <c r="E624" s="1" t="s">
        <v>3220</v>
      </c>
      <c r="F624">
        <v>19</v>
      </c>
      <c r="G624" s="1" t="s">
        <v>67</v>
      </c>
      <c r="H624">
        <v>13</v>
      </c>
      <c r="I624" s="1" t="s">
        <v>67</v>
      </c>
      <c r="J624">
        <v>19</v>
      </c>
      <c r="K624">
        <v>8</v>
      </c>
      <c r="L624" s="1" t="s">
        <v>67</v>
      </c>
      <c r="M624" s="1" t="s">
        <v>67</v>
      </c>
      <c r="N624" s="1" t="s">
        <v>67</v>
      </c>
      <c r="O624" s="1" t="s">
        <v>67</v>
      </c>
      <c r="P624" s="1" t="s">
        <v>67</v>
      </c>
      <c r="Q624" s="1" t="s">
        <v>67</v>
      </c>
      <c r="R624" s="1" t="s">
        <v>3221</v>
      </c>
      <c r="S624" s="1" t="s">
        <v>67</v>
      </c>
      <c r="T624" s="1" t="s">
        <v>3222</v>
      </c>
      <c r="U624" s="1" t="s">
        <v>3223</v>
      </c>
      <c r="V624" s="1" t="s">
        <v>67</v>
      </c>
      <c r="W624" s="1" t="s">
        <v>7859</v>
      </c>
      <c r="X624" s="1"/>
    </row>
    <row r="625" spans="1:24" x14ac:dyDescent="0.3">
      <c r="A625">
        <v>1991</v>
      </c>
      <c r="B625" s="1" t="s">
        <v>444</v>
      </c>
      <c r="C625" s="1" t="s">
        <v>445</v>
      </c>
      <c r="D625" s="1" t="s">
        <v>3224</v>
      </c>
      <c r="E625" s="1" t="s">
        <v>3225</v>
      </c>
      <c r="F625">
        <v>20</v>
      </c>
      <c r="G625" s="1" t="s">
        <v>67</v>
      </c>
      <c r="H625">
        <v>16</v>
      </c>
      <c r="I625" s="1" t="s">
        <v>67</v>
      </c>
      <c r="J625">
        <v>20</v>
      </c>
      <c r="K625">
        <v>6</v>
      </c>
      <c r="L625" s="1" t="s">
        <v>67</v>
      </c>
      <c r="M625" s="1" t="s">
        <v>67</v>
      </c>
      <c r="N625" s="1" t="s">
        <v>67</v>
      </c>
      <c r="O625" s="1" t="s">
        <v>67</v>
      </c>
      <c r="P625" s="1" t="s">
        <v>67</v>
      </c>
      <c r="Q625" s="1" t="s">
        <v>67</v>
      </c>
      <c r="R625" s="1" t="s">
        <v>3226</v>
      </c>
      <c r="S625" s="1" t="s">
        <v>3227</v>
      </c>
      <c r="T625" s="1" t="s">
        <v>3228</v>
      </c>
      <c r="U625" s="1" t="s">
        <v>3229</v>
      </c>
      <c r="V625" s="1" t="s">
        <v>67</v>
      </c>
      <c r="W625" s="1" t="s">
        <v>444</v>
      </c>
      <c r="X625" s="1"/>
    </row>
    <row r="626" spans="1:24" x14ac:dyDescent="0.3">
      <c r="A626">
        <v>1991</v>
      </c>
      <c r="B626" s="1" t="s">
        <v>427</v>
      </c>
      <c r="C626" s="1" t="s">
        <v>428</v>
      </c>
      <c r="D626" s="1" t="s">
        <v>3230</v>
      </c>
      <c r="E626" s="1" t="s">
        <v>3231</v>
      </c>
      <c r="F626">
        <v>21</v>
      </c>
      <c r="G626" s="1" t="s">
        <v>67</v>
      </c>
      <c r="H626">
        <v>1</v>
      </c>
      <c r="I626" s="1" t="s">
        <v>67</v>
      </c>
      <c r="J626">
        <v>21</v>
      </c>
      <c r="K626">
        <v>1</v>
      </c>
      <c r="L626" s="1" t="s">
        <v>67</v>
      </c>
      <c r="M626" s="1" t="s">
        <v>67</v>
      </c>
      <c r="N626" s="1" t="s">
        <v>67</v>
      </c>
      <c r="O626" s="1" t="s">
        <v>67</v>
      </c>
      <c r="P626" s="1" t="s">
        <v>67</v>
      </c>
      <c r="Q626" s="1" t="s">
        <v>67</v>
      </c>
      <c r="R626" s="1" t="s">
        <v>7961</v>
      </c>
      <c r="S626" s="1" t="s">
        <v>3232</v>
      </c>
      <c r="T626" s="1" t="s">
        <v>7962</v>
      </c>
      <c r="U626" s="1" t="s">
        <v>3233</v>
      </c>
      <c r="V626" s="1" t="s">
        <v>67</v>
      </c>
      <c r="W626" s="1" t="s">
        <v>3420</v>
      </c>
      <c r="X626" s="1"/>
    </row>
    <row r="627" spans="1:24" x14ac:dyDescent="0.3">
      <c r="A627">
        <v>1991</v>
      </c>
      <c r="B627" s="1" t="s">
        <v>200</v>
      </c>
      <c r="C627" s="1" t="s">
        <v>201</v>
      </c>
      <c r="D627" s="1" t="s">
        <v>2921</v>
      </c>
      <c r="E627" s="1" t="s">
        <v>3234</v>
      </c>
      <c r="F627">
        <v>22</v>
      </c>
      <c r="G627" s="1" t="s">
        <v>67</v>
      </c>
      <c r="H627">
        <v>6</v>
      </c>
      <c r="I627" s="1" t="s">
        <v>67</v>
      </c>
      <c r="J627">
        <v>22</v>
      </c>
      <c r="K627">
        <v>0</v>
      </c>
      <c r="L627" s="1" t="s">
        <v>67</v>
      </c>
      <c r="M627" s="1" t="s">
        <v>67</v>
      </c>
      <c r="N627" s="1" t="s">
        <v>67</v>
      </c>
      <c r="O627" s="1" t="s">
        <v>67</v>
      </c>
      <c r="P627" s="1" t="s">
        <v>67</v>
      </c>
      <c r="Q627" s="1" t="s">
        <v>67</v>
      </c>
      <c r="R627" s="1" t="s">
        <v>3235</v>
      </c>
      <c r="S627" s="1" t="s">
        <v>67</v>
      </c>
      <c r="T627" s="1" t="s">
        <v>3236</v>
      </c>
      <c r="U627" s="1" t="s">
        <v>3237</v>
      </c>
      <c r="V627" s="1" t="s">
        <v>67</v>
      </c>
      <c r="W627" s="1" t="s">
        <v>87</v>
      </c>
      <c r="X627" s="1"/>
    </row>
    <row r="628" spans="1:24" x14ac:dyDescent="0.3">
      <c r="A628">
        <v>1992</v>
      </c>
      <c r="B628" s="1" t="s">
        <v>740</v>
      </c>
      <c r="C628" s="1" t="s">
        <v>741</v>
      </c>
      <c r="D628" s="1" t="s">
        <v>2421</v>
      </c>
      <c r="E628" s="1" t="s">
        <v>3238</v>
      </c>
      <c r="F628">
        <v>1</v>
      </c>
      <c r="G628" s="1" t="s">
        <v>67</v>
      </c>
      <c r="H628">
        <v>17</v>
      </c>
      <c r="I628" s="1" t="s">
        <v>67</v>
      </c>
      <c r="J628">
        <v>1</v>
      </c>
      <c r="K628">
        <v>155</v>
      </c>
      <c r="L628" s="1" t="s">
        <v>67</v>
      </c>
      <c r="M628" s="1" t="s">
        <v>67</v>
      </c>
      <c r="N628" s="1" t="s">
        <v>67</v>
      </c>
      <c r="O628" s="1" t="s">
        <v>67</v>
      </c>
      <c r="P628" s="1" t="s">
        <v>67</v>
      </c>
      <c r="Q628" s="1" t="s">
        <v>67</v>
      </c>
      <c r="R628" s="1" t="s">
        <v>2034</v>
      </c>
      <c r="S628" s="1" t="s">
        <v>67</v>
      </c>
      <c r="T628" s="1" t="s">
        <v>3239</v>
      </c>
      <c r="U628" s="1" t="s">
        <v>3240</v>
      </c>
      <c r="V628" s="1" t="s">
        <v>67</v>
      </c>
      <c r="W628" s="1" t="s">
        <v>7856</v>
      </c>
      <c r="X628" s="1"/>
    </row>
    <row r="629" spans="1:24" x14ac:dyDescent="0.3">
      <c r="A629">
        <v>1992</v>
      </c>
      <c r="B629" s="1" t="s">
        <v>181</v>
      </c>
      <c r="C629" s="1" t="s">
        <v>182</v>
      </c>
      <c r="D629" s="1" t="s">
        <v>3241</v>
      </c>
      <c r="E629" s="1" t="s">
        <v>3242</v>
      </c>
      <c r="F629">
        <v>2</v>
      </c>
      <c r="G629" s="1" t="s">
        <v>67</v>
      </c>
      <c r="H629">
        <v>16</v>
      </c>
      <c r="I629" s="1" t="s">
        <v>67</v>
      </c>
      <c r="J629">
        <v>2</v>
      </c>
      <c r="K629">
        <v>139</v>
      </c>
      <c r="L629" s="1" t="s">
        <v>67</v>
      </c>
      <c r="M629" s="1" t="s">
        <v>67</v>
      </c>
      <c r="N629" s="1" t="s">
        <v>67</v>
      </c>
      <c r="O629" s="1" t="s">
        <v>67</v>
      </c>
      <c r="P629" s="1" t="s">
        <v>67</v>
      </c>
      <c r="Q629" s="1" t="s">
        <v>67</v>
      </c>
      <c r="R629" s="1" t="s">
        <v>3243</v>
      </c>
      <c r="S629" s="1" t="s">
        <v>67</v>
      </c>
      <c r="T629" s="1" t="s">
        <v>3244</v>
      </c>
      <c r="U629" s="1" t="s">
        <v>3245</v>
      </c>
      <c r="V629" s="1" t="s">
        <v>67</v>
      </c>
      <c r="W629" s="1" t="s">
        <v>7856</v>
      </c>
      <c r="X629" s="1"/>
    </row>
    <row r="630" spans="1:24" x14ac:dyDescent="0.3">
      <c r="A630">
        <v>1992</v>
      </c>
      <c r="B630" s="1" t="s">
        <v>1290</v>
      </c>
      <c r="C630" s="1" t="s">
        <v>1291</v>
      </c>
      <c r="D630" s="1" t="s">
        <v>3246</v>
      </c>
      <c r="E630" s="1" t="s">
        <v>3247</v>
      </c>
      <c r="F630">
        <v>3</v>
      </c>
      <c r="G630" s="1" t="s">
        <v>67</v>
      </c>
      <c r="H630">
        <v>10</v>
      </c>
      <c r="I630" s="1" t="s">
        <v>67</v>
      </c>
      <c r="J630">
        <v>3</v>
      </c>
      <c r="K630">
        <v>123</v>
      </c>
      <c r="L630" s="1" t="s">
        <v>67</v>
      </c>
      <c r="M630" s="1" t="s">
        <v>67</v>
      </c>
      <c r="N630" s="1" t="s">
        <v>67</v>
      </c>
      <c r="O630" s="1" t="s">
        <v>67</v>
      </c>
      <c r="P630" s="1" t="s">
        <v>67</v>
      </c>
      <c r="Q630" s="1" t="s">
        <v>67</v>
      </c>
      <c r="R630" s="1" t="s">
        <v>3248</v>
      </c>
      <c r="S630" s="1" t="s">
        <v>3154</v>
      </c>
      <c r="T630" s="1" t="s">
        <v>3249</v>
      </c>
      <c r="U630" s="1" t="s">
        <v>3250</v>
      </c>
      <c r="V630" s="1" t="s">
        <v>67</v>
      </c>
      <c r="W630" s="1" t="s">
        <v>7856</v>
      </c>
      <c r="X630" s="1"/>
    </row>
    <row r="631" spans="1:24" x14ac:dyDescent="0.3">
      <c r="A631">
        <v>1992</v>
      </c>
      <c r="B631" s="1" t="s">
        <v>108</v>
      </c>
      <c r="C631" s="1" t="s">
        <v>109</v>
      </c>
      <c r="D631" s="1" t="s">
        <v>1806</v>
      </c>
      <c r="E631" s="1" t="s">
        <v>3251</v>
      </c>
      <c r="F631">
        <v>4</v>
      </c>
      <c r="G631" s="1" t="s">
        <v>67</v>
      </c>
      <c r="H631">
        <v>19</v>
      </c>
      <c r="I631" s="1" t="s">
        <v>67</v>
      </c>
      <c r="J631">
        <v>4</v>
      </c>
      <c r="K631">
        <v>111</v>
      </c>
      <c r="L631" s="1" t="s">
        <v>67</v>
      </c>
      <c r="M631" s="1" t="s">
        <v>67</v>
      </c>
      <c r="N631" s="1" t="s">
        <v>67</v>
      </c>
      <c r="O631" s="1" t="s">
        <v>67</v>
      </c>
      <c r="P631" s="1" t="s">
        <v>67</v>
      </c>
      <c r="Q631" s="1" t="s">
        <v>67</v>
      </c>
      <c r="R631" s="1" t="s">
        <v>3252</v>
      </c>
      <c r="S631" s="1" t="s">
        <v>1453</v>
      </c>
      <c r="T631" s="1" t="s">
        <v>3253</v>
      </c>
      <c r="U631" s="1" t="s">
        <v>3254</v>
      </c>
      <c r="V631" s="1" t="s">
        <v>67</v>
      </c>
      <c r="W631" s="1" t="s">
        <v>108</v>
      </c>
      <c r="X631" s="1"/>
    </row>
    <row r="632" spans="1:24" x14ac:dyDescent="0.3">
      <c r="A632">
        <v>1992</v>
      </c>
      <c r="B632" s="1" t="s">
        <v>1526</v>
      </c>
      <c r="C632" s="1" t="s">
        <v>1527</v>
      </c>
      <c r="D632" s="1" t="s">
        <v>3255</v>
      </c>
      <c r="E632" s="1" t="s">
        <v>3256</v>
      </c>
      <c r="F632">
        <v>5</v>
      </c>
      <c r="G632" s="1" t="s">
        <v>67</v>
      </c>
      <c r="H632">
        <v>5</v>
      </c>
      <c r="I632" s="1" t="s">
        <v>67</v>
      </c>
      <c r="J632">
        <v>5</v>
      </c>
      <c r="K632">
        <v>94</v>
      </c>
      <c r="L632" s="1" t="s">
        <v>67</v>
      </c>
      <c r="M632" s="1" t="s">
        <v>67</v>
      </c>
      <c r="N632" s="1" t="s">
        <v>67</v>
      </c>
      <c r="O632" s="1" t="s">
        <v>67</v>
      </c>
      <c r="P632" s="1" t="s">
        <v>67</v>
      </c>
      <c r="Q632" s="1" t="s">
        <v>67</v>
      </c>
      <c r="R632" s="1" t="s">
        <v>3257</v>
      </c>
      <c r="S632" s="1" t="s">
        <v>67</v>
      </c>
      <c r="T632" s="1" t="s">
        <v>3258</v>
      </c>
      <c r="U632" s="1" t="s">
        <v>3259</v>
      </c>
      <c r="V632" s="1" t="s">
        <v>67</v>
      </c>
      <c r="W632" s="1" t="s">
        <v>7902</v>
      </c>
      <c r="X632" s="1"/>
    </row>
    <row r="633" spans="1:24" x14ac:dyDescent="0.3">
      <c r="A633">
        <v>1992</v>
      </c>
      <c r="B633" s="1" t="s">
        <v>1403</v>
      </c>
      <c r="C633" s="1" t="s">
        <v>1404</v>
      </c>
      <c r="D633" s="1" t="s">
        <v>3260</v>
      </c>
      <c r="E633" s="1" t="s">
        <v>3261</v>
      </c>
      <c r="F633">
        <v>6</v>
      </c>
      <c r="G633" s="1" t="s">
        <v>67</v>
      </c>
      <c r="H633">
        <v>3</v>
      </c>
      <c r="I633" s="1" t="s">
        <v>67</v>
      </c>
      <c r="J633">
        <v>6</v>
      </c>
      <c r="K633">
        <v>85</v>
      </c>
      <c r="L633" s="1" t="s">
        <v>67</v>
      </c>
      <c r="M633" s="1" t="s">
        <v>67</v>
      </c>
      <c r="N633" s="1" t="s">
        <v>67</v>
      </c>
      <c r="O633" s="1" t="s">
        <v>67</v>
      </c>
      <c r="P633" s="1" t="s">
        <v>67</v>
      </c>
      <c r="Q633" s="1" t="s">
        <v>67</v>
      </c>
      <c r="R633" s="1" t="s">
        <v>1943</v>
      </c>
      <c r="S633" s="1" t="s">
        <v>1408</v>
      </c>
      <c r="T633" s="1" t="s">
        <v>3262</v>
      </c>
      <c r="U633" s="1" t="s">
        <v>3263</v>
      </c>
      <c r="V633" s="1" t="s">
        <v>67</v>
      </c>
      <c r="W633" s="1" t="s">
        <v>7857</v>
      </c>
      <c r="X633" s="1"/>
    </row>
    <row r="634" spans="1:24" x14ac:dyDescent="0.3">
      <c r="A634">
        <v>1992</v>
      </c>
      <c r="B634" s="1" t="s">
        <v>2670</v>
      </c>
      <c r="C634" s="1" t="s">
        <v>2671</v>
      </c>
      <c r="D634" s="1" t="s">
        <v>3264</v>
      </c>
      <c r="E634" s="1" t="s">
        <v>3265</v>
      </c>
      <c r="F634">
        <v>7</v>
      </c>
      <c r="G634" s="1" t="s">
        <v>67</v>
      </c>
      <c r="H634">
        <v>11</v>
      </c>
      <c r="I634" s="1" t="s">
        <v>67</v>
      </c>
      <c r="J634">
        <v>7</v>
      </c>
      <c r="K634">
        <v>80</v>
      </c>
      <c r="L634" s="1" t="s">
        <v>67</v>
      </c>
      <c r="M634" s="1" t="s">
        <v>67</v>
      </c>
      <c r="N634" s="1" t="s">
        <v>67</v>
      </c>
      <c r="O634" s="1" t="s">
        <v>67</v>
      </c>
      <c r="P634" s="1" t="s">
        <v>67</v>
      </c>
      <c r="Q634" s="1" t="s">
        <v>67</v>
      </c>
      <c r="R634" s="1" t="s">
        <v>3266</v>
      </c>
      <c r="S634" s="1" t="s">
        <v>3267</v>
      </c>
      <c r="T634" s="1" t="s">
        <v>3268</v>
      </c>
      <c r="U634" s="1" t="s">
        <v>3269</v>
      </c>
      <c r="V634" s="1" t="s">
        <v>67</v>
      </c>
      <c r="W634" s="1" t="s">
        <v>2670</v>
      </c>
      <c r="X634" s="1"/>
    </row>
    <row r="635" spans="1:24" x14ac:dyDescent="0.3">
      <c r="A635">
        <v>1992</v>
      </c>
      <c r="B635" s="1" t="s">
        <v>93</v>
      </c>
      <c r="C635" s="1" t="s">
        <v>94</v>
      </c>
      <c r="D635" s="1" t="s">
        <v>3270</v>
      </c>
      <c r="E635" s="1" t="s">
        <v>3271</v>
      </c>
      <c r="F635">
        <v>8</v>
      </c>
      <c r="G635" s="1" t="s">
        <v>67</v>
      </c>
      <c r="H635">
        <v>6</v>
      </c>
      <c r="I635" s="1" t="s">
        <v>67</v>
      </c>
      <c r="J635">
        <v>8</v>
      </c>
      <c r="K635">
        <v>73</v>
      </c>
      <c r="L635" s="1" t="s">
        <v>67</v>
      </c>
      <c r="M635" s="1" t="s">
        <v>67</v>
      </c>
      <c r="N635" s="1" t="s">
        <v>67</v>
      </c>
      <c r="O635" s="1" t="s">
        <v>67</v>
      </c>
      <c r="P635" s="1" t="s">
        <v>67</v>
      </c>
      <c r="Q635" s="1" t="s">
        <v>67</v>
      </c>
      <c r="R635" s="1" t="s">
        <v>3272</v>
      </c>
      <c r="S635" s="1" t="s">
        <v>67</v>
      </c>
      <c r="T635" s="1" t="s">
        <v>3273</v>
      </c>
      <c r="U635" s="1" t="s">
        <v>3274</v>
      </c>
      <c r="V635" s="1" t="s">
        <v>67</v>
      </c>
      <c r="W635" s="1" t="s">
        <v>7895</v>
      </c>
      <c r="X635" s="1"/>
    </row>
    <row r="636" spans="1:24" x14ac:dyDescent="0.3">
      <c r="A636">
        <v>1992</v>
      </c>
      <c r="B636" s="1" t="s">
        <v>71</v>
      </c>
      <c r="C636" s="1" t="s">
        <v>72</v>
      </c>
      <c r="D636" s="1" t="s">
        <v>3275</v>
      </c>
      <c r="E636" s="1" t="s">
        <v>3276</v>
      </c>
      <c r="F636">
        <v>9</v>
      </c>
      <c r="G636" s="1" t="s">
        <v>67</v>
      </c>
      <c r="H636">
        <v>23</v>
      </c>
      <c r="I636" s="1" t="s">
        <v>67</v>
      </c>
      <c r="J636">
        <v>9</v>
      </c>
      <c r="K636">
        <v>67</v>
      </c>
      <c r="L636" s="1" t="s">
        <v>67</v>
      </c>
      <c r="M636" s="1" t="s">
        <v>67</v>
      </c>
      <c r="N636" s="1" t="s">
        <v>67</v>
      </c>
      <c r="O636" s="1" t="s">
        <v>67</v>
      </c>
      <c r="P636" s="1" t="s">
        <v>67</v>
      </c>
      <c r="Q636" s="1" t="s">
        <v>67</v>
      </c>
      <c r="R636" s="1" t="s">
        <v>3277</v>
      </c>
      <c r="S636" s="1" t="s">
        <v>67</v>
      </c>
      <c r="T636" s="1" t="s">
        <v>3278</v>
      </c>
      <c r="U636" s="1" t="s">
        <v>3279</v>
      </c>
      <c r="V636" s="1" t="s">
        <v>67</v>
      </c>
      <c r="W636" s="1" t="s">
        <v>71</v>
      </c>
      <c r="X636" s="1"/>
    </row>
    <row r="637" spans="1:24" x14ac:dyDescent="0.3">
      <c r="A637">
        <v>1992</v>
      </c>
      <c r="B637" s="1" t="s">
        <v>200</v>
      </c>
      <c r="C637" s="1" t="s">
        <v>201</v>
      </c>
      <c r="D637" s="1" t="s">
        <v>3280</v>
      </c>
      <c r="E637" s="1" t="s">
        <v>3281</v>
      </c>
      <c r="F637">
        <v>10</v>
      </c>
      <c r="G637" s="1" t="s">
        <v>67</v>
      </c>
      <c r="H637">
        <v>15</v>
      </c>
      <c r="I637" s="1" t="s">
        <v>67</v>
      </c>
      <c r="J637">
        <v>10</v>
      </c>
      <c r="K637">
        <v>63</v>
      </c>
      <c r="L637" s="1" t="s">
        <v>67</v>
      </c>
      <c r="M637" s="1" t="s">
        <v>67</v>
      </c>
      <c r="N637" s="1" t="s">
        <v>67</v>
      </c>
      <c r="O637" s="1" t="s">
        <v>67</v>
      </c>
      <c r="P637" s="1" t="s">
        <v>67</v>
      </c>
      <c r="Q637" s="1" t="s">
        <v>67</v>
      </c>
      <c r="R637" s="1" t="s">
        <v>2923</v>
      </c>
      <c r="S637" s="1" t="s">
        <v>5</v>
      </c>
      <c r="T637" s="1" t="s">
        <v>3282</v>
      </c>
      <c r="U637" s="1" t="s">
        <v>3283</v>
      </c>
      <c r="V637" s="1" t="s">
        <v>67</v>
      </c>
      <c r="W637" s="1" t="s">
        <v>87</v>
      </c>
      <c r="X637" s="1"/>
    </row>
    <row r="638" spans="1:24" x14ac:dyDescent="0.3">
      <c r="A638">
        <v>1992</v>
      </c>
      <c r="B638" s="1" t="s">
        <v>2151</v>
      </c>
      <c r="C638" s="1" t="s">
        <v>2152</v>
      </c>
      <c r="D638" s="1" t="s">
        <v>3284</v>
      </c>
      <c r="E638" s="1" t="s">
        <v>3285</v>
      </c>
      <c r="F638">
        <v>11</v>
      </c>
      <c r="G638" s="1" t="s">
        <v>67</v>
      </c>
      <c r="H638">
        <v>9</v>
      </c>
      <c r="I638" s="1" t="s">
        <v>67</v>
      </c>
      <c r="J638">
        <v>11</v>
      </c>
      <c r="K638">
        <v>57</v>
      </c>
      <c r="L638" s="1" t="s">
        <v>67</v>
      </c>
      <c r="M638" s="1" t="s">
        <v>67</v>
      </c>
      <c r="N638" s="1" t="s">
        <v>67</v>
      </c>
      <c r="O638" s="1" t="s">
        <v>67</v>
      </c>
      <c r="P638" s="1" t="s">
        <v>67</v>
      </c>
      <c r="Q638" s="1" t="s">
        <v>67</v>
      </c>
      <c r="R638" s="1" t="s">
        <v>3286</v>
      </c>
      <c r="S638" s="1" t="s">
        <v>67</v>
      </c>
      <c r="T638" s="1" t="s">
        <v>3287</v>
      </c>
      <c r="U638" s="1" t="s">
        <v>3288</v>
      </c>
      <c r="V638" s="1" t="s">
        <v>67</v>
      </c>
      <c r="W638" s="1" t="s">
        <v>7902</v>
      </c>
      <c r="X638" s="1"/>
    </row>
    <row r="639" spans="1:24" x14ac:dyDescent="0.3">
      <c r="A639">
        <v>1992</v>
      </c>
      <c r="B639" s="1" t="s">
        <v>155</v>
      </c>
      <c r="C639" s="1" t="s">
        <v>156</v>
      </c>
      <c r="D639" s="1" t="s">
        <v>3289</v>
      </c>
      <c r="E639" s="1" t="s">
        <v>3290</v>
      </c>
      <c r="F639">
        <v>12</v>
      </c>
      <c r="G639" s="1" t="s">
        <v>67</v>
      </c>
      <c r="H639">
        <v>18</v>
      </c>
      <c r="I639" s="1" t="s">
        <v>67</v>
      </c>
      <c r="J639">
        <v>12</v>
      </c>
      <c r="K639">
        <v>47</v>
      </c>
      <c r="L639" s="1" t="s">
        <v>67</v>
      </c>
      <c r="M639" s="1" t="s">
        <v>67</v>
      </c>
      <c r="N639" s="1" t="s">
        <v>67</v>
      </c>
      <c r="O639" s="1" t="s">
        <v>67</v>
      </c>
      <c r="P639" s="1" t="s">
        <v>67</v>
      </c>
      <c r="Q639" s="1" t="s">
        <v>67</v>
      </c>
      <c r="R639" s="1" t="s">
        <v>3291</v>
      </c>
      <c r="S639" s="1" t="s">
        <v>67</v>
      </c>
      <c r="T639" s="1" t="s">
        <v>3292</v>
      </c>
      <c r="U639" s="1" t="s">
        <v>3293</v>
      </c>
      <c r="V639" s="1" t="s">
        <v>67</v>
      </c>
      <c r="W639" s="1" t="s">
        <v>7859</v>
      </c>
      <c r="X639" s="1"/>
    </row>
    <row r="640" spans="1:24" x14ac:dyDescent="0.3">
      <c r="A640">
        <v>1992</v>
      </c>
      <c r="B640" s="1" t="s">
        <v>427</v>
      </c>
      <c r="C640" s="1" t="s">
        <v>428</v>
      </c>
      <c r="D640" s="1" t="s">
        <v>3294</v>
      </c>
      <c r="E640" s="1" t="s">
        <v>3295</v>
      </c>
      <c r="F640">
        <v>13</v>
      </c>
      <c r="G640" s="1" t="s">
        <v>67</v>
      </c>
      <c r="H640">
        <v>20</v>
      </c>
      <c r="I640" s="1" t="s">
        <v>67</v>
      </c>
      <c r="J640">
        <v>13</v>
      </c>
      <c r="K640">
        <v>44</v>
      </c>
      <c r="L640" s="1" t="s">
        <v>67</v>
      </c>
      <c r="M640" s="1" t="s">
        <v>67</v>
      </c>
      <c r="N640" s="1" t="s">
        <v>67</v>
      </c>
      <c r="O640" s="1" t="s">
        <v>67</v>
      </c>
      <c r="P640" s="1" t="s">
        <v>67</v>
      </c>
      <c r="Q640" s="1" t="s">
        <v>67</v>
      </c>
      <c r="R640" s="1" t="s">
        <v>7963</v>
      </c>
      <c r="S640" s="1" t="s">
        <v>7964</v>
      </c>
      <c r="T640" s="1" t="s">
        <v>7965</v>
      </c>
      <c r="U640" s="1" t="s">
        <v>3296</v>
      </c>
      <c r="V640" s="1" t="s">
        <v>67</v>
      </c>
      <c r="W640" s="1" t="s">
        <v>7898</v>
      </c>
      <c r="X640" s="1"/>
    </row>
    <row r="641" spans="1:24" x14ac:dyDescent="0.3">
      <c r="A641">
        <v>1992</v>
      </c>
      <c r="B641" s="1" t="s">
        <v>432</v>
      </c>
      <c r="C641" s="1" t="s">
        <v>433</v>
      </c>
      <c r="D641" s="1" t="s">
        <v>3297</v>
      </c>
      <c r="E641" s="1" t="s">
        <v>3298</v>
      </c>
      <c r="F641">
        <v>14</v>
      </c>
      <c r="G641" s="1" t="s">
        <v>67</v>
      </c>
      <c r="H641">
        <v>1</v>
      </c>
      <c r="I641" s="1" t="s">
        <v>67</v>
      </c>
      <c r="J641">
        <v>14</v>
      </c>
      <c r="K641">
        <v>37</v>
      </c>
      <c r="L641" s="1" t="s">
        <v>67</v>
      </c>
      <c r="M641" s="1" t="s">
        <v>67</v>
      </c>
      <c r="N641" s="1" t="s">
        <v>67</v>
      </c>
      <c r="O641" s="1" t="s">
        <v>67</v>
      </c>
      <c r="P641" s="1" t="s">
        <v>67</v>
      </c>
      <c r="Q641" s="1" t="s">
        <v>67</v>
      </c>
      <c r="R641" s="1" t="s">
        <v>3299</v>
      </c>
      <c r="S641" s="1" t="s">
        <v>3300</v>
      </c>
      <c r="T641" s="1" t="s">
        <v>3301</v>
      </c>
      <c r="U641" s="1" t="s">
        <v>3302</v>
      </c>
      <c r="V641" s="1" t="s">
        <v>67</v>
      </c>
      <c r="W641" s="1" t="s">
        <v>432</v>
      </c>
      <c r="X641" s="1"/>
    </row>
    <row r="642" spans="1:24" x14ac:dyDescent="0.3">
      <c r="A642">
        <v>1992</v>
      </c>
      <c r="B642" s="1" t="s">
        <v>63</v>
      </c>
      <c r="C642" s="1" t="s">
        <v>64</v>
      </c>
      <c r="D642" s="1" t="s">
        <v>3303</v>
      </c>
      <c r="E642" s="1" t="s">
        <v>3304</v>
      </c>
      <c r="F642">
        <v>15</v>
      </c>
      <c r="G642" s="1" t="s">
        <v>67</v>
      </c>
      <c r="H642">
        <v>13</v>
      </c>
      <c r="I642" s="1" t="s">
        <v>67</v>
      </c>
      <c r="J642">
        <v>15</v>
      </c>
      <c r="K642">
        <v>32</v>
      </c>
      <c r="L642" s="1" t="s">
        <v>67</v>
      </c>
      <c r="M642" s="1" t="s">
        <v>67</v>
      </c>
      <c r="N642" s="1" t="s">
        <v>67</v>
      </c>
      <c r="O642" s="1" t="s">
        <v>67</v>
      </c>
      <c r="P642" s="1" t="s">
        <v>67</v>
      </c>
      <c r="Q642" s="1" t="s">
        <v>67</v>
      </c>
      <c r="R642" s="1" t="s">
        <v>3305</v>
      </c>
      <c r="S642" s="1" t="s">
        <v>67</v>
      </c>
      <c r="T642" s="1" t="s">
        <v>3306</v>
      </c>
      <c r="U642" s="1" t="s">
        <v>3307</v>
      </c>
      <c r="V642" s="1" t="s">
        <v>67</v>
      </c>
      <c r="W642" s="1" t="s">
        <v>93</v>
      </c>
      <c r="X642" s="1"/>
    </row>
    <row r="643" spans="1:24" x14ac:dyDescent="0.3">
      <c r="A643">
        <v>1992</v>
      </c>
      <c r="B643" s="1" t="s">
        <v>87</v>
      </c>
      <c r="C643" s="1" t="s">
        <v>88</v>
      </c>
      <c r="D643" s="1" t="s">
        <v>2513</v>
      </c>
      <c r="E643" s="1" t="s">
        <v>3308</v>
      </c>
      <c r="F643">
        <v>16</v>
      </c>
      <c r="G643" s="1" t="s">
        <v>67</v>
      </c>
      <c r="H643">
        <v>22</v>
      </c>
      <c r="I643" s="1" t="s">
        <v>67</v>
      </c>
      <c r="J643">
        <v>16</v>
      </c>
      <c r="K643">
        <v>27</v>
      </c>
      <c r="L643" s="1" t="s">
        <v>67</v>
      </c>
      <c r="M643" s="1" t="s">
        <v>67</v>
      </c>
      <c r="N643" s="1" t="s">
        <v>67</v>
      </c>
      <c r="O643" s="1" t="s">
        <v>67</v>
      </c>
      <c r="P643" s="1" t="s">
        <v>67</v>
      </c>
      <c r="Q643" s="1" t="s">
        <v>67</v>
      </c>
      <c r="R643" s="1" t="s">
        <v>1498</v>
      </c>
      <c r="S643" s="1" t="s">
        <v>1956</v>
      </c>
      <c r="T643" s="1" t="s">
        <v>3309</v>
      </c>
      <c r="U643" s="1" t="s">
        <v>3310</v>
      </c>
      <c r="V643" s="1" t="s">
        <v>67</v>
      </c>
      <c r="W643" s="1" t="s">
        <v>87</v>
      </c>
      <c r="X643" s="1"/>
    </row>
    <row r="644" spans="1:24" x14ac:dyDescent="0.3">
      <c r="A644">
        <v>1992</v>
      </c>
      <c r="B644" s="1" t="s">
        <v>698</v>
      </c>
      <c r="C644" s="1" t="s">
        <v>699</v>
      </c>
      <c r="D644" s="1" t="s">
        <v>3311</v>
      </c>
      <c r="E644" s="1" t="s">
        <v>3312</v>
      </c>
      <c r="F644">
        <v>17</v>
      </c>
      <c r="G644" s="1" t="s">
        <v>67</v>
      </c>
      <c r="H644">
        <v>8</v>
      </c>
      <c r="I644" s="1" t="s">
        <v>67</v>
      </c>
      <c r="J644">
        <v>17</v>
      </c>
      <c r="K644">
        <v>26</v>
      </c>
      <c r="L644" s="1" t="s">
        <v>67</v>
      </c>
      <c r="M644" s="1" t="s">
        <v>67</v>
      </c>
      <c r="N644" s="1" t="s">
        <v>67</v>
      </c>
      <c r="O644" s="1" t="s">
        <v>67</v>
      </c>
      <c r="P644" s="1" t="s">
        <v>67</v>
      </c>
      <c r="Q644" s="1" t="s">
        <v>67</v>
      </c>
      <c r="R644" s="1" t="s">
        <v>3313</v>
      </c>
      <c r="S644" s="1" t="s">
        <v>3314</v>
      </c>
      <c r="T644" s="1" t="s">
        <v>3315</v>
      </c>
      <c r="U644" s="1" t="s">
        <v>3316</v>
      </c>
      <c r="V644" s="1" t="s">
        <v>67</v>
      </c>
      <c r="W644" s="1" t="s">
        <v>698</v>
      </c>
      <c r="X644" s="1"/>
    </row>
    <row r="645" spans="1:24" x14ac:dyDescent="0.3">
      <c r="A645">
        <v>1992</v>
      </c>
      <c r="B645" s="1" t="s">
        <v>337</v>
      </c>
      <c r="C645" s="1" t="s">
        <v>338</v>
      </c>
      <c r="D645" s="1" t="s">
        <v>3317</v>
      </c>
      <c r="E645" s="1" t="s">
        <v>3318</v>
      </c>
      <c r="F645">
        <v>18</v>
      </c>
      <c r="G645" s="1" t="s">
        <v>67</v>
      </c>
      <c r="H645">
        <v>21</v>
      </c>
      <c r="I645" s="1" t="s">
        <v>67</v>
      </c>
      <c r="J645">
        <v>18</v>
      </c>
      <c r="K645">
        <v>23</v>
      </c>
      <c r="L645" s="1" t="s">
        <v>67</v>
      </c>
      <c r="M645" s="1" t="s">
        <v>67</v>
      </c>
      <c r="N645" s="1" t="s">
        <v>67</v>
      </c>
      <c r="O645" s="1" t="s">
        <v>67</v>
      </c>
      <c r="P645" s="1" t="s">
        <v>67</v>
      </c>
      <c r="Q645" s="1" t="s">
        <v>67</v>
      </c>
      <c r="R645" s="1" t="s">
        <v>3319</v>
      </c>
      <c r="S645" s="1" t="s">
        <v>3320</v>
      </c>
      <c r="T645" s="1" t="s">
        <v>3321</v>
      </c>
      <c r="U645" s="1" t="s">
        <v>3322</v>
      </c>
      <c r="V645" s="1" t="s">
        <v>67</v>
      </c>
      <c r="W645" s="1" t="s">
        <v>337</v>
      </c>
      <c r="X645" s="1"/>
    </row>
    <row r="646" spans="1:24" x14ac:dyDescent="0.3">
      <c r="A646">
        <v>1992</v>
      </c>
      <c r="B646" s="1" t="s">
        <v>1653</v>
      </c>
      <c r="C646" s="1" t="s">
        <v>1654</v>
      </c>
      <c r="D646" s="1" t="s">
        <v>3323</v>
      </c>
      <c r="E646" s="1" t="s">
        <v>3324</v>
      </c>
      <c r="F646">
        <v>19</v>
      </c>
      <c r="G646" s="1" t="s">
        <v>67</v>
      </c>
      <c r="H646">
        <v>4</v>
      </c>
      <c r="I646" s="1" t="s">
        <v>67</v>
      </c>
      <c r="J646">
        <v>19</v>
      </c>
      <c r="K646">
        <v>17</v>
      </c>
      <c r="L646" s="1" t="s">
        <v>67</v>
      </c>
      <c r="M646" s="1" t="s">
        <v>67</v>
      </c>
      <c r="N646" s="1" t="s">
        <v>67</v>
      </c>
      <c r="O646" s="1" t="s">
        <v>67</v>
      </c>
      <c r="P646" s="1" t="s">
        <v>67</v>
      </c>
      <c r="Q646" s="1" t="s">
        <v>67</v>
      </c>
      <c r="R646" s="1" t="s">
        <v>7966</v>
      </c>
      <c r="S646" s="1" t="s">
        <v>3325</v>
      </c>
      <c r="T646" s="1" t="s">
        <v>7967</v>
      </c>
      <c r="U646" s="1" t="s">
        <v>3326</v>
      </c>
      <c r="V646" s="1" t="s">
        <v>67</v>
      </c>
      <c r="W646" s="1" t="s">
        <v>1653</v>
      </c>
      <c r="X646" s="1"/>
    </row>
    <row r="647" spans="1:24" x14ac:dyDescent="0.3">
      <c r="A647">
        <v>1992</v>
      </c>
      <c r="B647" s="1" t="s">
        <v>79</v>
      </c>
      <c r="C647" s="1" t="s">
        <v>80</v>
      </c>
      <c r="D647" s="1" t="s">
        <v>3327</v>
      </c>
      <c r="E647" s="1" t="s">
        <v>3328</v>
      </c>
      <c r="F647">
        <v>20</v>
      </c>
      <c r="G647" s="1" t="s">
        <v>67</v>
      </c>
      <c r="H647">
        <v>2</v>
      </c>
      <c r="I647" s="1" t="s">
        <v>67</v>
      </c>
      <c r="J647">
        <v>20</v>
      </c>
      <c r="K647">
        <v>11</v>
      </c>
      <c r="L647" s="1" t="s">
        <v>67</v>
      </c>
      <c r="M647" s="1" t="s">
        <v>67</v>
      </c>
      <c r="N647" s="1" t="s">
        <v>67</v>
      </c>
      <c r="O647" s="1" t="s">
        <v>67</v>
      </c>
      <c r="P647" s="1" t="s">
        <v>67</v>
      </c>
      <c r="Q647" s="1" t="s">
        <v>67</v>
      </c>
      <c r="R647" s="1" t="s">
        <v>3329</v>
      </c>
      <c r="S647" s="1" t="s">
        <v>3330</v>
      </c>
      <c r="T647" s="1" t="s">
        <v>3331</v>
      </c>
      <c r="U647" s="1" t="s">
        <v>3332</v>
      </c>
      <c r="V647" s="1" t="s">
        <v>67</v>
      </c>
      <c r="W647" s="1" t="s">
        <v>93</v>
      </c>
      <c r="X647" s="1"/>
    </row>
    <row r="648" spans="1:24" x14ac:dyDescent="0.3">
      <c r="A648">
        <v>1992</v>
      </c>
      <c r="B648" s="1" t="s">
        <v>101</v>
      </c>
      <c r="C648" s="1" t="s">
        <v>102</v>
      </c>
      <c r="D648" s="1" t="s">
        <v>3333</v>
      </c>
      <c r="E648" s="1" t="s">
        <v>3334</v>
      </c>
      <c r="F648">
        <v>21</v>
      </c>
      <c r="G648" s="1" t="s">
        <v>67</v>
      </c>
      <c r="H648">
        <v>14</v>
      </c>
      <c r="I648" s="1" t="s">
        <v>67</v>
      </c>
      <c r="J648">
        <v>21</v>
      </c>
      <c r="K648">
        <v>10</v>
      </c>
      <c r="L648" s="1" t="s">
        <v>67</v>
      </c>
      <c r="M648" s="1" t="s">
        <v>67</v>
      </c>
      <c r="N648" s="1" t="s">
        <v>67</v>
      </c>
      <c r="O648" s="1" t="s">
        <v>67</v>
      </c>
      <c r="P648" s="1" t="s">
        <v>67</v>
      </c>
      <c r="Q648" s="1" t="s">
        <v>67</v>
      </c>
      <c r="R648" s="1" t="s">
        <v>3335</v>
      </c>
      <c r="S648" s="1" t="s">
        <v>67</v>
      </c>
      <c r="T648" s="1" t="s">
        <v>3336</v>
      </c>
      <c r="U648" s="1" t="s">
        <v>3337</v>
      </c>
      <c r="V648" s="1" t="s">
        <v>67</v>
      </c>
      <c r="W648" s="1" t="s">
        <v>7861</v>
      </c>
      <c r="X648" s="1"/>
    </row>
    <row r="649" spans="1:24" x14ac:dyDescent="0.3">
      <c r="A649">
        <v>1992</v>
      </c>
      <c r="B649" s="1" t="s">
        <v>224</v>
      </c>
      <c r="C649" s="1" t="s">
        <v>225</v>
      </c>
      <c r="D649" s="1" t="s">
        <v>3338</v>
      </c>
      <c r="E649" s="1" t="s">
        <v>3339</v>
      </c>
      <c r="F649">
        <v>22</v>
      </c>
      <c r="G649" s="1" t="s">
        <v>67</v>
      </c>
      <c r="H649">
        <v>7</v>
      </c>
      <c r="I649" s="1" t="s">
        <v>67</v>
      </c>
      <c r="J649">
        <v>22</v>
      </c>
      <c r="K649">
        <v>9</v>
      </c>
      <c r="L649" s="1" t="s">
        <v>67</v>
      </c>
      <c r="M649" s="1" t="s">
        <v>67</v>
      </c>
      <c r="N649" s="1" t="s">
        <v>67</v>
      </c>
      <c r="O649" s="1" t="s">
        <v>67</v>
      </c>
      <c r="P649" s="1" t="s">
        <v>67</v>
      </c>
      <c r="Q649" s="1" t="s">
        <v>67</v>
      </c>
      <c r="R649" s="1" t="s">
        <v>3340</v>
      </c>
      <c r="S649" s="1" t="s">
        <v>67</v>
      </c>
      <c r="T649" s="1" t="s">
        <v>3341</v>
      </c>
      <c r="U649" s="1" t="s">
        <v>3342</v>
      </c>
      <c r="V649" s="1" t="s">
        <v>67</v>
      </c>
      <c r="W649" s="1" t="s">
        <v>7860</v>
      </c>
      <c r="X649" s="1"/>
    </row>
    <row r="650" spans="1:24" x14ac:dyDescent="0.3">
      <c r="A650">
        <v>1992</v>
      </c>
      <c r="B650" s="1" t="s">
        <v>444</v>
      </c>
      <c r="C650" s="1" t="s">
        <v>445</v>
      </c>
      <c r="D650" s="1" t="s">
        <v>3343</v>
      </c>
      <c r="E650" s="1" t="s">
        <v>3344</v>
      </c>
      <c r="F650">
        <v>23</v>
      </c>
      <c r="G650" s="1" t="s">
        <v>67</v>
      </c>
      <c r="H650">
        <v>12</v>
      </c>
      <c r="I650" s="1" t="s">
        <v>67</v>
      </c>
      <c r="J650">
        <v>23</v>
      </c>
      <c r="K650">
        <v>4</v>
      </c>
      <c r="L650" s="1" t="s">
        <v>67</v>
      </c>
      <c r="M650" s="1" t="s">
        <v>67</v>
      </c>
      <c r="N650" s="1" t="s">
        <v>67</v>
      </c>
      <c r="O650" s="1" t="s">
        <v>67</v>
      </c>
      <c r="P650" s="1" t="s">
        <v>67</v>
      </c>
      <c r="Q650" s="1" t="s">
        <v>67</v>
      </c>
      <c r="R650" s="1" t="s">
        <v>3345</v>
      </c>
      <c r="S650" s="1" t="s">
        <v>3346</v>
      </c>
      <c r="T650" s="1" t="s">
        <v>3347</v>
      </c>
      <c r="U650" s="1" t="s">
        <v>3348</v>
      </c>
      <c r="V650" s="1" t="s">
        <v>67</v>
      </c>
      <c r="W650" s="1" t="s">
        <v>444</v>
      </c>
      <c r="X650" s="1"/>
    </row>
    <row r="651" spans="1:24" x14ac:dyDescent="0.3">
      <c r="A651">
        <v>1993</v>
      </c>
      <c r="B651" s="1" t="s">
        <v>740</v>
      </c>
      <c r="C651" s="1" t="s">
        <v>741</v>
      </c>
      <c r="D651" s="1" t="s">
        <v>3349</v>
      </c>
      <c r="E651" s="1" t="s">
        <v>3350</v>
      </c>
      <c r="F651">
        <v>1</v>
      </c>
      <c r="G651" s="1" t="s">
        <v>67</v>
      </c>
      <c r="H651">
        <v>14</v>
      </c>
      <c r="I651" s="1" t="s">
        <v>67</v>
      </c>
      <c r="J651">
        <v>1</v>
      </c>
      <c r="K651">
        <v>187</v>
      </c>
      <c r="L651" s="1" t="s">
        <v>67</v>
      </c>
      <c r="M651" s="1" t="s">
        <v>67</v>
      </c>
      <c r="N651" s="1" t="s">
        <v>67</v>
      </c>
      <c r="O651" s="1" t="s">
        <v>67</v>
      </c>
      <c r="P651" s="1" t="s">
        <v>67</v>
      </c>
      <c r="Q651" s="1" t="s">
        <v>67</v>
      </c>
      <c r="R651" s="1" t="s">
        <v>3351</v>
      </c>
      <c r="S651" s="1" t="s">
        <v>67</v>
      </c>
      <c r="T651" s="1" t="s">
        <v>3352</v>
      </c>
      <c r="U651" s="1" t="s">
        <v>3353</v>
      </c>
      <c r="V651" s="1" t="s">
        <v>67</v>
      </c>
      <c r="W651" s="1" t="s">
        <v>7856</v>
      </c>
      <c r="X651" s="1"/>
    </row>
    <row r="652" spans="1:24" x14ac:dyDescent="0.3">
      <c r="A652">
        <v>1993</v>
      </c>
      <c r="B652" s="1" t="s">
        <v>181</v>
      </c>
      <c r="C652" s="1" t="s">
        <v>182</v>
      </c>
      <c r="D652" s="1" t="s">
        <v>3354</v>
      </c>
      <c r="E652" s="1" t="s">
        <v>3355</v>
      </c>
      <c r="F652">
        <v>2</v>
      </c>
      <c r="G652" s="1" t="s">
        <v>67</v>
      </c>
      <c r="H652">
        <v>19</v>
      </c>
      <c r="I652" s="1" t="s">
        <v>67</v>
      </c>
      <c r="J652">
        <v>2</v>
      </c>
      <c r="K652">
        <v>164</v>
      </c>
      <c r="L652" s="1" t="s">
        <v>67</v>
      </c>
      <c r="M652" s="1" t="s">
        <v>67</v>
      </c>
      <c r="N652" s="1" t="s">
        <v>67</v>
      </c>
      <c r="O652" s="1" t="s">
        <v>67</v>
      </c>
      <c r="P652" s="1" t="s">
        <v>67</v>
      </c>
      <c r="Q652" s="1" t="s">
        <v>67</v>
      </c>
      <c r="R652" s="1" t="s">
        <v>3356</v>
      </c>
      <c r="S652" s="1" t="s">
        <v>67</v>
      </c>
      <c r="T652" s="1" t="s">
        <v>3357</v>
      </c>
      <c r="U652" s="1" t="s">
        <v>3358</v>
      </c>
      <c r="V652" s="1" t="s">
        <v>67</v>
      </c>
      <c r="W652" s="1" t="s">
        <v>7856</v>
      </c>
      <c r="X652" s="1"/>
    </row>
    <row r="653" spans="1:24" x14ac:dyDescent="0.3">
      <c r="A653">
        <v>1993</v>
      </c>
      <c r="B653" s="1" t="s">
        <v>63</v>
      </c>
      <c r="C653" s="1" t="s">
        <v>64</v>
      </c>
      <c r="D653" s="1" t="s">
        <v>3359</v>
      </c>
      <c r="E653" s="1" t="s">
        <v>3360</v>
      </c>
      <c r="F653">
        <v>3</v>
      </c>
      <c r="G653" s="1" t="s">
        <v>67</v>
      </c>
      <c r="H653">
        <v>4</v>
      </c>
      <c r="I653" s="1" t="s">
        <v>67</v>
      </c>
      <c r="J653">
        <v>3</v>
      </c>
      <c r="K653">
        <v>148</v>
      </c>
      <c r="L653" s="1" t="s">
        <v>67</v>
      </c>
      <c r="M653" s="1" t="s">
        <v>67</v>
      </c>
      <c r="N653" s="1" t="s">
        <v>67</v>
      </c>
      <c r="O653" s="1" t="s">
        <v>67</v>
      </c>
      <c r="P653" s="1" t="s">
        <v>67</v>
      </c>
      <c r="Q653" s="1" t="s">
        <v>67</v>
      </c>
      <c r="R653" s="1" t="s">
        <v>3361</v>
      </c>
      <c r="S653" s="1" t="s">
        <v>2779</v>
      </c>
      <c r="T653" s="1" t="s">
        <v>3362</v>
      </c>
      <c r="U653" s="1" t="s">
        <v>3363</v>
      </c>
      <c r="V653" s="1" t="s">
        <v>67</v>
      </c>
      <c r="W653" s="1" t="s">
        <v>93</v>
      </c>
      <c r="X653" s="1"/>
    </row>
    <row r="654" spans="1:24" x14ac:dyDescent="0.3">
      <c r="A654">
        <v>1993</v>
      </c>
      <c r="B654" s="1" t="s">
        <v>93</v>
      </c>
      <c r="C654" s="1" t="s">
        <v>94</v>
      </c>
      <c r="D654" s="1" t="s">
        <v>3364</v>
      </c>
      <c r="E654" s="1" t="s">
        <v>3365</v>
      </c>
      <c r="F654">
        <v>4</v>
      </c>
      <c r="G654" s="1" t="s">
        <v>67</v>
      </c>
      <c r="H654">
        <v>12</v>
      </c>
      <c r="I654" s="1" t="s">
        <v>67</v>
      </c>
      <c r="J654">
        <v>4</v>
      </c>
      <c r="K654">
        <v>121</v>
      </c>
      <c r="L654" s="1" t="s">
        <v>67</v>
      </c>
      <c r="M654" s="1" t="s">
        <v>67</v>
      </c>
      <c r="N654" s="1" t="s">
        <v>67</v>
      </c>
      <c r="O654" s="1" t="s">
        <v>67</v>
      </c>
      <c r="P654" s="1" t="s">
        <v>67</v>
      </c>
      <c r="Q654" s="1" t="s">
        <v>67</v>
      </c>
      <c r="R654" s="1" t="s">
        <v>3366</v>
      </c>
      <c r="S654" s="1" t="s">
        <v>67</v>
      </c>
      <c r="T654" s="1" t="s">
        <v>3367</v>
      </c>
      <c r="U654" s="1" t="s">
        <v>3368</v>
      </c>
      <c r="V654" s="1" t="s">
        <v>67</v>
      </c>
      <c r="W654" s="1" t="s">
        <v>7954</v>
      </c>
      <c r="X654" s="1"/>
    </row>
    <row r="655" spans="1:24" x14ac:dyDescent="0.3">
      <c r="A655">
        <v>1993</v>
      </c>
      <c r="B655" s="1" t="s">
        <v>337</v>
      </c>
      <c r="C655" s="1" t="s">
        <v>338</v>
      </c>
      <c r="D655" s="1" t="s">
        <v>3369</v>
      </c>
      <c r="E655" s="1" t="s">
        <v>3370</v>
      </c>
      <c r="F655">
        <v>5</v>
      </c>
      <c r="G655" s="1" t="s">
        <v>67</v>
      </c>
      <c r="H655">
        <v>25</v>
      </c>
      <c r="I655" s="1" t="s">
        <v>67</v>
      </c>
      <c r="J655">
        <v>5</v>
      </c>
      <c r="K655">
        <v>120</v>
      </c>
      <c r="L655" s="1" t="s">
        <v>67</v>
      </c>
      <c r="M655" s="1" t="s">
        <v>67</v>
      </c>
      <c r="N655" s="1" t="s">
        <v>67</v>
      </c>
      <c r="O655" s="1" t="s">
        <v>67</v>
      </c>
      <c r="P655" s="1" t="s">
        <v>67</v>
      </c>
      <c r="Q655" s="1" t="s">
        <v>67</v>
      </c>
      <c r="R655" s="1" t="s">
        <v>3371</v>
      </c>
      <c r="S655" s="1" t="s">
        <v>67</v>
      </c>
      <c r="T655" s="1" t="s">
        <v>3372</v>
      </c>
      <c r="U655" s="1" t="s">
        <v>3373</v>
      </c>
      <c r="V655" s="1" t="s">
        <v>67</v>
      </c>
      <c r="W655" s="1" t="s">
        <v>337</v>
      </c>
      <c r="X655" s="1"/>
    </row>
    <row r="656" spans="1:24" x14ac:dyDescent="0.3">
      <c r="A656">
        <v>1993</v>
      </c>
      <c r="B656" s="1" t="s">
        <v>71</v>
      </c>
      <c r="C656" s="1" t="s">
        <v>72</v>
      </c>
      <c r="D656" s="1" t="s">
        <v>3374</v>
      </c>
      <c r="E656" s="1" t="s">
        <v>3375</v>
      </c>
      <c r="F656">
        <v>6</v>
      </c>
      <c r="G656" s="1" t="s">
        <v>67</v>
      </c>
      <c r="H656">
        <v>20</v>
      </c>
      <c r="I656" s="1" t="s">
        <v>67</v>
      </c>
      <c r="J656">
        <v>6</v>
      </c>
      <c r="K656">
        <v>92</v>
      </c>
      <c r="L656" s="1" t="s">
        <v>67</v>
      </c>
      <c r="M656" s="1" t="s">
        <v>67</v>
      </c>
      <c r="N656" s="1" t="s">
        <v>67</v>
      </c>
      <c r="O656" s="1" t="s">
        <v>67</v>
      </c>
      <c r="P656" s="1" t="s">
        <v>67</v>
      </c>
      <c r="Q656" s="1" t="s">
        <v>67</v>
      </c>
      <c r="R656" s="1" t="s">
        <v>3376</v>
      </c>
      <c r="S656" s="1" t="s">
        <v>3377</v>
      </c>
      <c r="T656" s="1" t="s">
        <v>3378</v>
      </c>
      <c r="U656" s="1" t="s">
        <v>3379</v>
      </c>
      <c r="V656" s="1" t="s">
        <v>67</v>
      </c>
      <c r="W656" s="1" t="s">
        <v>71</v>
      </c>
      <c r="X656" s="1"/>
    </row>
    <row r="657" spans="1:24" x14ac:dyDescent="0.3">
      <c r="A657">
        <v>1993</v>
      </c>
      <c r="B657" s="1" t="s">
        <v>224</v>
      </c>
      <c r="C657" s="1" t="s">
        <v>225</v>
      </c>
      <c r="D657" s="1" t="s">
        <v>3380</v>
      </c>
      <c r="E657" s="1" t="s">
        <v>3381</v>
      </c>
      <c r="F657">
        <v>7</v>
      </c>
      <c r="G657" s="1" t="s">
        <v>67</v>
      </c>
      <c r="H657">
        <v>13</v>
      </c>
      <c r="I657" s="1" t="s">
        <v>67</v>
      </c>
      <c r="J657">
        <v>7</v>
      </c>
      <c r="K657">
        <v>89</v>
      </c>
      <c r="L657" s="1" t="s">
        <v>67</v>
      </c>
      <c r="M657" s="1" t="s">
        <v>67</v>
      </c>
      <c r="N657" s="1" t="s">
        <v>67</v>
      </c>
      <c r="O657" s="1" t="s">
        <v>67</v>
      </c>
      <c r="P657" s="1" t="s">
        <v>67</v>
      </c>
      <c r="Q657" s="1" t="s">
        <v>67</v>
      </c>
      <c r="R657" s="1" t="s">
        <v>2261</v>
      </c>
      <c r="S657" s="1" t="s">
        <v>3382</v>
      </c>
      <c r="T657" s="1" t="s">
        <v>3383</v>
      </c>
      <c r="U657" s="1" t="s">
        <v>3384</v>
      </c>
      <c r="V657" s="1" t="s">
        <v>67</v>
      </c>
      <c r="W657" s="1" t="s">
        <v>7860</v>
      </c>
      <c r="X657" s="1"/>
    </row>
    <row r="658" spans="1:24" x14ac:dyDescent="0.3">
      <c r="A658">
        <v>1993</v>
      </c>
      <c r="B658" s="1" t="s">
        <v>1290</v>
      </c>
      <c r="C658" s="1" t="s">
        <v>1291</v>
      </c>
      <c r="D658" s="1" t="s">
        <v>3385</v>
      </c>
      <c r="E658" s="1" t="s">
        <v>3386</v>
      </c>
      <c r="F658">
        <v>8</v>
      </c>
      <c r="G658" s="1" t="s">
        <v>67</v>
      </c>
      <c r="H658">
        <v>8</v>
      </c>
      <c r="I658" s="1" t="s">
        <v>67</v>
      </c>
      <c r="J658">
        <v>8</v>
      </c>
      <c r="K658">
        <v>69</v>
      </c>
      <c r="L658" s="1" t="s">
        <v>67</v>
      </c>
      <c r="M658" s="1" t="s">
        <v>67</v>
      </c>
      <c r="N658" s="1" t="s">
        <v>67</v>
      </c>
      <c r="O658" s="1" t="s">
        <v>67</v>
      </c>
      <c r="P658" s="1" t="s">
        <v>67</v>
      </c>
      <c r="Q658" s="1" t="s">
        <v>67</v>
      </c>
      <c r="R658" s="1" t="s">
        <v>3385</v>
      </c>
      <c r="S658" s="1" t="s">
        <v>67</v>
      </c>
      <c r="T658" s="1" t="s">
        <v>3387</v>
      </c>
      <c r="U658" s="1" t="s">
        <v>3388</v>
      </c>
      <c r="V658" s="1" t="s">
        <v>67</v>
      </c>
      <c r="W658" s="1" t="s">
        <v>7856</v>
      </c>
      <c r="X658" s="1"/>
    </row>
    <row r="659" spans="1:24" x14ac:dyDescent="0.3">
      <c r="A659">
        <v>1993</v>
      </c>
      <c r="B659" s="1" t="s">
        <v>1526</v>
      </c>
      <c r="C659" s="1" t="s">
        <v>1527</v>
      </c>
      <c r="D659" s="1" t="s">
        <v>3389</v>
      </c>
      <c r="E659" s="1" t="s">
        <v>3390</v>
      </c>
      <c r="F659">
        <v>9</v>
      </c>
      <c r="G659" s="1" t="s">
        <v>67</v>
      </c>
      <c r="H659">
        <v>6</v>
      </c>
      <c r="I659" s="1" t="s">
        <v>67</v>
      </c>
      <c r="J659">
        <v>9</v>
      </c>
      <c r="K659">
        <v>64</v>
      </c>
      <c r="L659" s="1" t="s">
        <v>67</v>
      </c>
      <c r="M659" s="1" t="s">
        <v>67</v>
      </c>
      <c r="N659" s="1" t="s">
        <v>67</v>
      </c>
      <c r="O659" s="1" t="s">
        <v>67</v>
      </c>
      <c r="P659" s="1" t="s">
        <v>67</v>
      </c>
      <c r="Q659" s="1" t="s">
        <v>67</v>
      </c>
      <c r="R659" s="1" t="s">
        <v>3391</v>
      </c>
      <c r="S659" s="1" t="s">
        <v>67</v>
      </c>
      <c r="T659" s="1" t="s">
        <v>3392</v>
      </c>
      <c r="U659" s="1" t="s">
        <v>3393</v>
      </c>
      <c r="V659" s="1" t="s">
        <v>67</v>
      </c>
      <c r="W659" s="1" t="s">
        <v>7902</v>
      </c>
      <c r="X659" s="1"/>
    </row>
    <row r="660" spans="1:24" x14ac:dyDescent="0.3">
      <c r="A660">
        <v>1993</v>
      </c>
      <c r="B660" s="1" t="s">
        <v>698</v>
      </c>
      <c r="C660" s="1" t="s">
        <v>699</v>
      </c>
      <c r="D660" s="1" t="s">
        <v>3394</v>
      </c>
      <c r="E660" s="1" t="s">
        <v>3395</v>
      </c>
      <c r="F660">
        <v>10</v>
      </c>
      <c r="G660" s="1" t="s">
        <v>67</v>
      </c>
      <c r="H660">
        <v>11</v>
      </c>
      <c r="I660" s="1" t="s">
        <v>67</v>
      </c>
      <c r="J660">
        <v>10</v>
      </c>
      <c r="K660">
        <v>60</v>
      </c>
      <c r="L660" s="1" t="s">
        <v>67</v>
      </c>
      <c r="M660" s="1" t="s">
        <v>67</v>
      </c>
      <c r="N660" s="1" t="s">
        <v>67</v>
      </c>
      <c r="O660" s="1" t="s">
        <v>67</v>
      </c>
      <c r="P660" s="1" t="s">
        <v>67</v>
      </c>
      <c r="Q660" s="1" t="s">
        <v>67</v>
      </c>
      <c r="R660" s="1" t="s">
        <v>3396</v>
      </c>
      <c r="S660" s="1" t="s">
        <v>67</v>
      </c>
      <c r="T660" s="1" t="s">
        <v>3397</v>
      </c>
      <c r="U660" s="1" t="s">
        <v>3398</v>
      </c>
      <c r="V660" s="1" t="s">
        <v>67</v>
      </c>
      <c r="W660" s="1" t="s">
        <v>698</v>
      </c>
      <c r="X660" s="1"/>
    </row>
    <row r="661" spans="1:24" x14ac:dyDescent="0.3">
      <c r="A661">
        <v>1993</v>
      </c>
      <c r="B661" s="1" t="s">
        <v>432</v>
      </c>
      <c r="C661" s="1" t="s">
        <v>433</v>
      </c>
      <c r="D661" s="1" t="s">
        <v>3399</v>
      </c>
      <c r="E661" s="1" t="s">
        <v>3400</v>
      </c>
      <c r="F661">
        <v>11</v>
      </c>
      <c r="G661" s="1" t="s">
        <v>67</v>
      </c>
      <c r="H661">
        <v>22</v>
      </c>
      <c r="I661" s="1" t="s">
        <v>67</v>
      </c>
      <c r="J661">
        <v>11</v>
      </c>
      <c r="K661">
        <v>58</v>
      </c>
      <c r="L661" s="1" t="s">
        <v>67</v>
      </c>
      <c r="M661" s="1" t="s">
        <v>67</v>
      </c>
      <c r="N661" s="1" t="s">
        <v>67</v>
      </c>
      <c r="O661" s="1" t="s">
        <v>67</v>
      </c>
      <c r="P661" s="1" t="s">
        <v>67</v>
      </c>
      <c r="Q661" s="1" t="s">
        <v>67</v>
      </c>
      <c r="R661" s="1" t="s">
        <v>3401</v>
      </c>
      <c r="S661" s="1" t="s">
        <v>3402</v>
      </c>
      <c r="T661" s="1" t="s">
        <v>3403</v>
      </c>
      <c r="U661" s="1" t="s">
        <v>3404</v>
      </c>
      <c r="V661" s="1" t="s">
        <v>67</v>
      </c>
      <c r="W661" s="1" t="s">
        <v>432</v>
      </c>
      <c r="X661" s="1"/>
    </row>
    <row r="662" spans="1:24" x14ac:dyDescent="0.3">
      <c r="A662">
        <v>1993</v>
      </c>
      <c r="B662" s="1" t="s">
        <v>108</v>
      </c>
      <c r="C662" s="1" t="s">
        <v>109</v>
      </c>
      <c r="D662" s="1" t="s">
        <v>3405</v>
      </c>
      <c r="E662" s="1" t="s">
        <v>3406</v>
      </c>
      <c r="F662">
        <v>12</v>
      </c>
      <c r="G662" s="1" t="s">
        <v>67</v>
      </c>
      <c r="H662">
        <v>1</v>
      </c>
      <c r="I662" s="1" t="s">
        <v>67</v>
      </c>
      <c r="J662">
        <v>12</v>
      </c>
      <c r="K662">
        <v>45</v>
      </c>
      <c r="L662" s="1" t="s">
        <v>67</v>
      </c>
      <c r="M662" s="1" t="s">
        <v>67</v>
      </c>
      <c r="N662" s="1" t="s">
        <v>67</v>
      </c>
      <c r="O662" s="1" t="s">
        <v>67</v>
      </c>
      <c r="P662" s="1" t="s">
        <v>67</v>
      </c>
      <c r="Q662" s="1" t="s">
        <v>67</v>
      </c>
      <c r="R662" s="1" t="s">
        <v>3405</v>
      </c>
      <c r="S662" s="1" t="s">
        <v>67</v>
      </c>
      <c r="T662" s="1" t="s">
        <v>3407</v>
      </c>
      <c r="U662" s="1" t="s">
        <v>3408</v>
      </c>
      <c r="V662" s="1" t="s">
        <v>67</v>
      </c>
      <c r="W662" s="1" t="s">
        <v>108</v>
      </c>
      <c r="X662" s="1"/>
    </row>
    <row r="663" spans="1:24" x14ac:dyDescent="0.3">
      <c r="A663">
        <v>1993</v>
      </c>
      <c r="B663" s="1" t="s">
        <v>2670</v>
      </c>
      <c r="C663" s="1" t="s">
        <v>2671</v>
      </c>
      <c r="D663" s="1" t="s">
        <v>3409</v>
      </c>
      <c r="E663" s="1" t="s">
        <v>3410</v>
      </c>
      <c r="F663">
        <v>13</v>
      </c>
      <c r="G663" s="1" t="s">
        <v>67</v>
      </c>
      <c r="H663">
        <v>9</v>
      </c>
      <c r="I663" s="1" t="s">
        <v>67</v>
      </c>
      <c r="J663">
        <v>13</v>
      </c>
      <c r="K663">
        <v>42</v>
      </c>
      <c r="L663" s="1" t="s">
        <v>67</v>
      </c>
      <c r="M663" s="1" t="s">
        <v>67</v>
      </c>
      <c r="N663" s="1" t="s">
        <v>67</v>
      </c>
      <c r="O663" s="1" t="s">
        <v>67</v>
      </c>
      <c r="P663" s="1" t="s">
        <v>67</v>
      </c>
      <c r="Q663" s="1" t="s">
        <v>67</v>
      </c>
      <c r="R663" s="1" t="s">
        <v>3411</v>
      </c>
      <c r="S663" s="1" t="s">
        <v>3412</v>
      </c>
      <c r="T663" s="1" t="s">
        <v>3413</v>
      </c>
      <c r="U663" s="1" t="s">
        <v>3414</v>
      </c>
      <c r="V663" s="1" t="s">
        <v>67</v>
      </c>
      <c r="W663" s="1" t="s">
        <v>2670</v>
      </c>
      <c r="X663" s="1"/>
    </row>
    <row r="664" spans="1:24" x14ac:dyDescent="0.3">
      <c r="A664">
        <v>1993</v>
      </c>
      <c r="B664" s="1" t="s">
        <v>200</v>
      </c>
      <c r="C664" s="1" t="s">
        <v>201</v>
      </c>
      <c r="D664" s="1" t="s">
        <v>3280</v>
      </c>
      <c r="E664" s="1" t="s">
        <v>3415</v>
      </c>
      <c r="F664">
        <v>14</v>
      </c>
      <c r="G664" s="1" t="s">
        <v>67</v>
      </c>
      <c r="H664">
        <v>10</v>
      </c>
      <c r="I664" s="1" t="s">
        <v>67</v>
      </c>
      <c r="J664">
        <v>14</v>
      </c>
      <c r="K664">
        <v>32</v>
      </c>
      <c r="L664" s="1" t="s">
        <v>67</v>
      </c>
      <c r="M664" s="1" t="s">
        <v>67</v>
      </c>
      <c r="N664" s="1" t="s">
        <v>67</v>
      </c>
      <c r="O664" s="1" t="s">
        <v>67</v>
      </c>
      <c r="P664" s="1" t="s">
        <v>67</v>
      </c>
      <c r="Q664" s="1" t="s">
        <v>67</v>
      </c>
      <c r="R664" s="1" t="s">
        <v>3416</v>
      </c>
      <c r="S664" s="1" t="s">
        <v>3417</v>
      </c>
      <c r="T664" s="1" t="s">
        <v>3418</v>
      </c>
      <c r="U664" s="1" t="s">
        <v>3419</v>
      </c>
      <c r="V664" s="1" t="s">
        <v>67</v>
      </c>
      <c r="W664" s="1" t="s">
        <v>87</v>
      </c>
      <c r="X664" s="1"/>
    </row>
    <row r="665" spans="1:24" x14ac:dyDescent="0.3">
      <c r="A665">
        <v>1993</v>
      </c>
      <c r="B665" s="1" t="s">
        <v>3420</v>
      </c>
      <c r="C665" s="1" t="s">
        <v>3421</v>
      </c>
      <c r="D665" s="1" t="s">
        <v>3422</v>
      </c>
      <c r="E665" s="1" t="s">
        <v>3423</v>
      </c>
      <c r="F665">
        <v>15</v>
      </c>
      <c r="G665" s="1" t="s">
        <v>67</v>
      </c>
      <c r="H665">
        <v>21</v>
      </c>
      <c r="I665" s="1" t="s">
        <v>67</v>
      </c>
      <c r="J665">
        <v>15</v>
      </c>
      <c r="K665">
        <v>31</v>
      </c>
      <c r="L665" s="1" t="s">
        <v>67</v>
      </c>
      <c r="M665" s="1" t="s">
        <v>67</v>
      </c>
      <c r="N665" s="1" t="s">
        <v>67</v>
      </c>
      <c r="O665" s="1" t="s">
        <v>67</v>
      </c>
      <c r="P665" s="1" t="s">
        <v>67</v>
      </c>
      <c r="Q665" s="1" t="s">
        <v>67</v>
      </c>
      <c r="R665" s="1" t="s">
        <v>3424</v>
      </c>
      <c r="S665" s="1" t="s">
        <v>7968</v>
      </c>
      <c r="T665" s="1" t="s">
        <v>7969</v>
      </c>
      <c r="U665" s="1" t="s">
        <v>3425</v>
      </c>
      <c r="V665" s="1" t="s">
        <v>67</v>
      </c>
      <c r="W665" s="1" t="s">
        <v>3420</v>
      </c>
      <c r="X665" s="1"/>
    </row>
    <row r="666" spans="1:24" x14ac:dyDescent="0.3">
      <c r="A666">
        <v>1993</v>
      </c>
      <c r="B666" s="1" t="s">
        <v>3426</v>
      </c>
      <c r="C666" s="1" t="s">
        <v>3427</v>
      </c>
      <c r="D666" s="1" t="s">
        <v>3428</v>
      </c>
      <c r="E666" s="1" t="s">
        <v>3429</v>
      </c>
      <c r="F666">
        <v>16</v>
      </c>
      <c r="G666" s="1" t="s">
        <v>67</v>
      </c>
      <c r="H666">
        <v>18</v>
      </c>
      <c r="I666" s="1" t="s">
        <v>67</v>
      </c>
      <c r="J666">
        <v>16</v>
      </c>
      <c r="K666">
        <v>27</v>
      </c>
      <c r="L666" s="1" t="s">
        <v>67</v>
      </c>
      <c r="M666" s="1" t="s">
        <v>67</v>
      </c>
      <c r="N666" s="1" t="s">
        <v>67</v>
      </c>
      <c r="O666" s="1" t="s">
        <v>67</v>
      </c>
      <c r="P666" s="1" t="s">
        <v>67</v>
      </c>
      <c r="Q666" s="1" t="s">
        <v>67</v>
      </c>
      <c r="R666" s="1" t="s">
        <v>7970</v>
      </c>
      <c r="S666" s="1" t="s">
        <v>7971</v>
      </c>
      <c r="T666" s="1" t="s">
        <v>7972</v>
      </c>
      <c r="U666" s="1" t="s">
        <v>3430</v>
      </c>
      <c r="V666" s="1" t="s">
        <v>67</v>
      </c>
      <c r="W666" s="1" t="s">
        <v>3420</v>
      </c>
      <c r="X666" s="1"/>
    </row>
    <row r="667" spans="1:24" x14ac:dyDescent="0.3">
      <c r="A667">
        <v>1993</v>
      </c>
      <c r="B667" s="1" t="s">
        <v>444</v>
      </c>
      <c r="C667" s="1" t="s">
        <v>445</v>
      </c>
      <c r="D667" s="1" t="s">
        <v>2001</v>
      </c>
      <c r="E667" s="1" t="s">
        <v>3431</v>
      </c>
      <c r="F667">
        <v>17</v>
      </c>
      <c r="G667" s="1" t="s">
        <v>67</v>
      </c>
      <c r="H667">
        <v>17</v>
      </c>
      <c r="I667" s="1" t="s">
        <v>67</v>
      </c>
      <c r="J667">
        <v>17</v>
      </c>
      <c r="K667">
        <v>20</v>
      </c>
      <c r="L667" s="1" t="s">
        <v>67</v>
      </c>
      <c r="M667" s="1" t="s">
        <v>67</v>
      </c>
      <c r="N667" s="1" t="s">
        <v>67</v>
      </c>
      <c r="O667" s="1" t="s">
        <v>67</v>
      </c>
      <c r="P667" s="1" t="s">
        <v>67</v>
      </c>
      <c r="Q667" s="1" t="s">
        <v>67</v>
      </c>
      <c r="R667" s="1" t="s">
        <v>2932</v>
      </c>
      <c r="S667" s="1" t="s">
        <v>3432</v>
      </c>
      <c r="T667" s="1" t="s">
        <v>3433</v>
      </c>
      <c r="U667" s="1" t="s">
        <v>3434</v>
      </c>
      <c r="V667" s="1" t="s">
        <v>67</v>
      </c>
      <c r="W667" s="1" t="s">
        <v>444</v>
      </c>
      <c r="X667" s="1"/>
    </row>
    <row r="668" spans="1:24" x14ac:dyDescent="0.3">
      <c r="A668">
        <v>1993</v>
      </c>
      <c r="B668" s="1" t="s">
        <v>87</v>
      </c>
      <c r="C668" s="1" t="s">
        <v>88</v>
      </c>
      <c r="D668" s="1" t="s">
        <v>3435</v>
      </c>
      <c r="E668" s="1" t="s">
        <v>3436</v>
      </c>
      <c r="F668">
        <v>18</v>
      </c>
      <c r="G668" s="1" t="s">
        <v>67</v>
      </c>
      <c r="H668">
        <v>3</v>
      </c>
      <c r="I668" s="1" t="s">
        <v>67</v>
      </c>
      <c r="J668">
        <v>18</v>
      </c>
      <c r="K668">
        <v>18</v>
      </c>
      <c r="L668" s="1" t="s">
        <v>67</v>
      </c>
      <c r="M668" s="1" t="s">
        <v>67</v>
      </c>
      <c r="N668" s="1" t="s">
        <v>67</v>
      </c>
      <c r="O668" s="1" t="s">
        <v>67</v>
      </c>
      <c r="P668" s="1" t="s">
        <v>67</v>
      </c>
      <c r="Q668" s="1" t="s">
        <v>67</v>
      </c>
      <c r="R668" s="1" t="s">
        <v>3437</v>
      </c>
      <c r="S668" s="1" t="s">
        <v>67</v>
      </c>
      <c r="T668" s="1" t="s">
        <v>3438</v>
      </c>
      <c r="U668" s="1" t="s">
        <v>3439</v>
      </c>
      <c r="V668" s="1" t="s">
        <v>67</v>
      </c>
      <c r="W668" s="1" t="s">
        <v>87</v>
      </c>
      <c r="X668" s="1"/>
    </row>
    <row r="669" spans="1:24" x14ac:dyDescent="0.3">
      <c r="A669">
        <v>1993</v>
      </c>
      <c r="B669" s="1" t="s">
        <v>2151</v>
      </c>
      <c r="C669" s="1" t="s">
        <v>2152</v>
      </c>
      <c r="D669" s="1" t="s">
        <v>3440</v>
      </c>
      <c r="E669" s="1" t="s">
        <v>3441</v>
      </c>
      <c r="F669">
        <v>19</v>
      </c>
      <c r="G669" s="1" t="s">
        <v>67</v>
      </c>
      <c r="H669">
        <v>23</v>
      </c>
      <c r="I669" s="1" t="s">
        <v>67</v>
      </c>
      <c r="J669">
        <v>19</v>
      </c>
      <c r="K669">
        <v>17</v>
      </c>
      <c r="L669" s="1" t="s">
        <v>67</v>
      </c>
      <c r="M669" s="1" t="s">
        <v>67</v>
      </c>
      <c r="N669" s="1" t="s">
        <v>67</v>
      </c>
      <c r="O669" s="1" t="s">
        <v>67</v>
      </c>
      <c r="P669" s="1" t="s">
        <v>67</v>
      </c>
      <c r="Q669" s="1" t="s">
        <v>67</v>
      </c>
      <c r="R669" s="1" t="s">
        <v>3442</v>
      </c>
      <c r="S669" s="1" t="s">
        <v>3443</v>
      </c>
      <c r="T669" s="1" t="s">
        <v>3444</v>
      </c>
      <c r="U669" s="1" t="s">
        <v>3445</v>
      </c>
      <c r="V669" s="1" t="s">
        <v>67</v>
      </c>
      <c r="W669" s="1" t="s">
        <v>7902</v>
      </c>
      <c r="X669" s="1"/>
    </row>
    <row r="670" spans="1:24" x14ac:dyDescent="0.3">
      <c r="A670">
        <v>1993</v>
      </c>
      <c r="B670" s="1" t="s">
        <v>101</v>
      </c>
      <c r="C670" s="1" t="s">
        <v>102</v>
      </c>
      <c r="D670" s="1" t="s">
        <v>3446</v>
      </c>
      <c r="E670" s="1" t="s">
        <v>3447</v>
      </c>
      <c r="F670">
        <v>20</v>
      </c>
      <c r="G670" s="1" t="s">
        <v>67</v>
      </c>
      <c r="H670">
        <v>15</v>
      </c>
      <c r="I670" s="1" t="s">
        <v>67</v>
      </c>
      <c r="J670">
        <v>20</v>
      </c>
      <c r="K670">
        <v>11</v>
      </c>
      <c r="L670" s="1" t="s">
        <v>67</v>
      </c>
      <c r="M670" s="1" t="s">
        <v>67</v>
      </c>
      <c r="N670" s="1" t="s">
        <v>67</v>
      </c>
      <c r="O670" s="1" t="s">
        <v>67</v>
      </c>
      <c r="P670" s="1" t="s">
        <v>67</v>
      </c>
      <c r="Q670" s="1" t="s">
        <v>67</v>
      </c>
      <c r="R670" s="1" t="s">
        <v>3448</v>
      </c>
      <c r="S670" s="1" t="s">
        <v>67</v>
      </c>
      <c r="T670" s="1" t="s">
        <v>3449</v>
      </c>
      <c r="U670" s="1" t="s">
        <v>3450</v>
      </c>
      <c r="V670" s="1" t="s">
        <v>67</v>
      </c>
      <c r="W670" s="1" t="s">
        <v>93</v>
      </c>
      <c r="X670" s="1"/>
    </row>
    <row r="671" spans="1:24" x14ac:dyDescent="0.3">
      <c r="A671">
        <v>1993</v>
      </c>
      <c r="B671" s="1" t="s">
        <v>1653</v>
      </c>
      <c r="C671" s="1" t="s">
        <v>1654</v>
      </c>
      <c r="D671" s="1" t="s">
        <v>3451</v>
      </c>
      <c r="E671" s="1" t="s">
        <v>3452</v>
      </c>
      <c r="F671">
        <v>21</v>
      </c>
      <c r="G671" s="1" t="s">
        <v>67</v>
      </c>
      <c r="H671">
        <v>2</v>
      </c>
      <c r="I671" s="1" t="s">
        <v>67</v>
      </c>
      <c r="J671">
        <v>21</v>
      </c>
      <c r="K671">
        <v>10</v>
      </c>
      <c r="L671" s="1" t="s">
        <v>67</v>
      </c>
      <c r="M671" s="1" t="s">
        <v>67</v>
      </c>
      <c r="N671" s="1" t="s">
        <v>67</v>
      </c>
      <c r="O671" s="1" t="s">
        <v>67</v>
      </c>
      <c r="P671" s="1" t="s">
        <v>67</v>
      </c>
      <c r="Q671" s="1" t="s">
        <v>67</v>
      </c>
      <c r="R671" s="1" t="s">
        <v>3453</v>
      </c>
      <c r="S671" s="1" t="s">
        <v>67</v>
      </c>
      <c r="T671" s="1" t="s">
        <v>7973</v>
      </c>
      <c r="U671" s="1" t="s">
        <v>3454</v>
      </c>
      <c r="V671" s="1" t="s">
        <v>67</v>
      </c>
      <c r="W671" s="1" t="s">
        <v>1653</v>
      </c>
      <c r="X671" s="1"/>
    </row>
    <row r="672" spans="1:24" x14ac:dyDescent="0.3">
      <c r="A672">
        <v>1993</v>
      </c>
      <c r="B672" s="1" t="s">
        <v>155</v>
      </c>
      <c r="C672" s="1" t="s">
        <v>156</v>
      </c>
      <c r="D672" s="1" t="s">
        <v>3455</v>
      </c>
      <c r="E672" s="1" t="s">
        <v>3456</v>
      </c>
      <c r="F672">
        <v>22</v>
      </c>
      <c r="G672" s="1" t="s">
        <v>67</v>
      </c>
      <c r="H672">
        <v>5</v>
      </c>
      <c r="I672" s="1" t="s">
        <v>67</v>
      </c>
      <c r="J672">
        <v>22</v>
      </c>
      <c r="K672">
        <v>9</v>
      </c>
      <c r="L672" s="1" t="s">
        <v>67</v>
      </c>
      <c r="M672" s="1" t="s">
        <v>67</v>
      </c>
      <c r="N672" s="1" t="s">
        <v>67</v>
      </c>
      <c r="O672" s="1" t="s">
        <v>67</v>
      </c>
      <c r="P672" s="1" t="s">
        <v>67</v>
      </c>
      <c r="Q672" s="1" t="s">
        <v>67</v>
      </c>
      <c r="R672" s="1" t="s">
        <v>1963</v>
      </c>
      <c r="S672" s="1" t="s">
        <v>1965</v>
      </c>
      <c r="T672" s="1" t="s">
        <v>3457</v>
      </c>
      <c r="U672" s="1" t="s">
        <v>3458</v>
      </c>
      <c r="V672" s="1" t="s">
        <v>67</v>
      </c>
      <c r="W672" s="1" t="s">
        <v>7859</v>
      </c>
      <c r="X672" s="1"/>
    </row>
    <row r="673" spans="1:24" x14ac:dyDescent="0.3">
      <c r="A673">
        <v>1993</v>
      </c>
      <c r="B673" s="1" t="s">
        <v>3459</v>
      </c>
      <c r="C673" s="1" t="s">
        <v>3460</v>
      </c>
      <c r="D673" s="1" t="s">
        <v>3461</v>
      </c>
      <c r="E673" s="1" t="s">
        <v>3462</v>
      </c>
      <c r="F673">
        <v>22</v>
      </c>
      <c r="G673" s="1" t="s">
        <v>67</v>
      </c>
      <c r="H673">
        <v>16</v>
      </c>
      <c r="I673" s="1" t="s">
        <v>67</v>
      </c>
      <c r="J673">
        <v>22</v>
      </c>
      <c r="K673">
        <v>9</v>
      </c>
      <c r="L673" s="1" t="s">
        <v>67</v>
      </c>
      <c r="M673" s="1" t="s">
        <v>67</v>
      </c>
      <c r="N673" s="1" t="s">
        <v>67</v>
      </c>
      <c r="O673" s="1" t="s">
        <v>67</v>
      </c>
      <c r="P673" s="1" t="s">
        <v>67</v>
      </c>
      <c r="Q673" s="1" t="s">
        <v>67</v>
      </c>
      <c r="R673" s="1" t="s">
        <v>3463</v>
      </c>
      <c r="S673" s="1" t="s">
        <v>3464</v>
      </c>
      <c r="T673" s="1" t="s">
        <v>7974</v>
      </c>
      <c r="U673" s="1" t="s">
        <v>3465</v>
      </c>
      <c r="V673" s="1" t="s">
        <v>67</v>
      </c>
      <c r="W673" s="1" t="s">
        <v>7876</v>
      </c>
      <c r="X673" s="1"/>
    </row>
    <row r="674" spans="1:24" x14ac:dyDescent="0.3">
      <c r="A674">
        <v>1993</v>
      </c>
      <c r="B674" s="1" t="s">
        <v>1403</v>
      </c>
      <c r="C674" s="1" t="s">
        <v>1404</v>
      </c>
      <c r="D674" s="1" t="s">
        <v>3466</v>
      </c>
      <c r="E674" s="1" t="s">
        <v>3467</v>
      </c>
      <c r="F674">
        <v>24</v>
      </c>
      <c r="G674" s="1" t="s">
        <v>67</v>
      </c>
      <c r="H674">
        <v>24</v>
      </c>
      <c r="I674" s="1" t="s">
        <v>67</v>
      </c>
      <c r="J674">
        <v>24</v>
      </c>
      <c r="K674">
        <v>4</v>
      </c>
      <c r="L674" s="1" t="s">
        <v>67</v>
      </c>
      <c r="M674" s="1" t="s">
        <v>67</v>
      </c>
      <c r="N674" s="1" t="s">
        <v>67</v>
      </c>
      <c r="O674" s="1" t="s">
        <v>67</v>
      </c>
      <c r="P674" s="1" t="s">
        <v>67</v>
      </c>
      <c r="Q674" s="1" t="s">
        <v>67</v>
      </c>
      <c r="R674" s="1" t="s">
        <v>2962</v>
      </c>
      <c r="S674" s="1" t="s">
        <v>3468</v>
      </c>
      <c r="T674" s="1" t="s">
        <v>3469</v>
      </c>
      <c r="U674" s="1" t="s">
        <v>3470</v>
      </c>
      <c r="V674" s="1" t="s">
        <v>67</v>
      </c>
      <c r="W674" s="1" t="s">
        <v>7894</v>
      </c>
      <c r="X674" s="1"/>
    </row>
    <row r="675" spans="1:24" x14ac:dyDescent="0.3">
      <c r="A675">
        <v>1993</v>
      </c>
      <c r="B675" s="1" t="s">
        <v>79</v>
      </c>
      <c r="C675" s="1" t="s">
        <v>80</v>
      </c>
      <c r="D675" s="1" t="s">
        <v>3471</v>
      </c>
      <c r="E675" s="1" t="s">
        <v>3472</v>
      </c>
      <c r="F675">
        <v>25</v>
      </c>
      <c r="G675" s="1" t="s">
        <v>67</v>
      </c>
      <c r="H675">
        <v>7</v>
      </c>
      <c r="I675" s="1" t="s">
        <v>67</v>
      </c>
      <c r="J675">
        <v>25</v>
      </c>
      <c r="K675">
        <v>3</v>
      </c>
      <c r="L675" s="1" t="s">
        <v>67</v>
      </c>
      <c r="M675" s="1" t="s">
        <v>67</v>
      </c>
      <c r="N675" s="1" t="s">
        <v>67</v>
      </c>
      <c r="O675" s="1" t="s">
        <v>67</v>
      </c>
      <c r="P675" s="1" t="s">
        <v>67</v>
      </c>
      <c r="Q675" s="1" t="s">
        <v>67</v>
      </c>
      <c r="R675" s="1" t="s">
        <v>3473</v>
      </c>
      <c r="S675" s="1" t="s">
        <v>3474</v>
      </c>
      <c r="T675" s="1" t="s">
        <v>3475</v>
      </c>
      <c r="U675" s="1" t="s">
        <v>3476</v>
      </c>
      <c r="V675" s="1" t="s">
        <v>67</v>
      </c>
      <c r="W675" s="1" t="s">
        <v>71</v>
      </c>
      <c r="X675" s="1"/>
    </row>
    <row r="676" spans="1:24" x14ac:dyDescent="0.3">
      <c r="A676">
        <v>1994</v>
      </c>
      <c r="B676" s="1" t="s">
        <v>740</v>
      </c>
      <c r="C676" s="1" t="s">
        <v>741</v>
      </c>
      <c r="D676" s="1" t="s">
        <v>3477</v>
      </c>
      <c r="E676" s="1" t="s">
        <v>3478</v>
      </c>
      <c r="F676">
        <v>1</v>
      </c>
      <c r="G676" s="1" t="s">
        <v>67</v>
      </c>
      <c r="H676">
        <v>3</v>
      </c>
      <c r="I676" s="1" t="s">
        <v>67</v>
      </c>
      <c r="J676">
        <v>1</v>
      </c>
      <c r="K676">
        <v>226</v>
      </c>
      <c r="L676" s="1" t="s">
        <v>67</v>
      </c>
      <c r="M676" s="1" t="s">
        <v>67</v>
      </c>
      <c r="N676" s="1" t="s">
        <v>67</v>
      </c>
      <c r="O676" s="1" t="s">
        <v>67</v>
      </c>
      <c r="P676" s="1" t="s">
        <v>67</v>
      </c>
      <c r="Q676" s="1" t="s">
        <v>67</v>
      </c>
      <c r="R676" s="1" t="s">
        <v>1706</v>
      </c>
      <c r="S676" s="1" t="s">
        <v>67</v>
      </c>
      <c r="T676" s="1" t="s">
        <v>3479</v>
      </c>
      <c r="U676" s="1" t="s">
        <v>3480</v>
      </c>
      <c r="V676" s="1" t="s">
        <v>67</v>
      </c>
      <c r="W676" s="1" t="s">
        <v>7856</v>
      </c>
      <c r="X676" s="1"/>
    </row>
    <row r="677" spans="1:24" x14ac:dyDescent="0.3">
      <c r="A677">
        <v>1994</v>
      </c>
      <c r="B677" s="1" t="s">
        <v>3481</v>
      </c>
      <c r="C677" s="1" t="s">
        <v>3482</v>
      </c>
      <c r="D677" s="1" t="s">
        <v>3483</v>
      </c>
      <c r="E677" s="1" t="s">
        <v>3484</v>
      </c>
      <c r="F677">
        <v>2</v>
      </c>
      <c r="G677" s="1" t="s">
        <v>67</v>
      </c>
      <c r="H677">
        <v>24</v>
      </c>
      <c r="I677" s="1" t="s">
        <v>67</v>
      </c>
      <c r="J677">
        <v>2</v>
      </c>
      <c r="K677">
        <v>166</v>
      </c>
      <c r="L677" s="1" t="s">
        <v>67</v>
      </c>
      <c r="M677" s="1" t="s">
        <v>67</v>
      </c>
      <c r="N677" s="1" t="s">
        <v>67</v>
      </c>
      <c r="O677" s="1" t="s">
        <v>67</v>
      </c>
      <c r="P677" s="1" t="s">
        <v>67</v>
      </c>
      <c r="Q677" s="1" t="s">
        <v>67</v>
      </c>
      <c r="R677" s="1" t="s">
        <v>7975</v>
      </c>
      <c r="S677" s="1" t="s">
        <v>3485</v>
      </c>
      <c r="T677" s="1" t="s">
        <v>7976</v>
      </c>
      <c r="U677" s="1" t="s">
        <v>3486</v>
      </c>
      <c r="V677" s="1" t="s">
        <v>67</v>
      </c>
      <c r="W677" s="1" t="s">
        <v>3481</v>
      </c>
      <c r="X677" s="1"/>
    </row>
    <row r="678" spans="1:24" x14ac:dyDescent="0.3">
      <c r="A678">
        <v>1994</v>
      </c>
      <c r="B678" s="1" t="s">
        <v>87</v>
      </c>
      <c r="C678" s="1" t="s">
        <v>88</v>
      </c>
      <c r="D678" s="1" t="s">
        <v>3487</v>
      </c>
      <c r="E678" s="1" t="s">
        <v>3488</v>
      </c>
      <c r="F678">
        <v>3</v>
      </c>
      <c r="G678" s="1" t="s">
        <v>67</v>
      </c>
      <c r="H678">
        <v>14</v>
      </c>
      <c r="I678" s="1" t="s">
        <v>67</v>
      </c>
      <c r="J678">
        <v>3</v>
      </c>
      <c r="K678">
        <v>128</v>
      </c>
      <c r="L678" s="1" t="s">
        <v>67</v>
      </c>
      <c r="M678" s="1" t="s">
        <v>67</v>
      </c>
      <c r="N678" s="1" t="s">
        <v>67</v>
      </c>
      <c r="O678" s="1" t="s">
        <v>67</v>
      </c>
      <c r="P678" s="1" t="s">
        <v>67</v>
      </c>
      <c r="Q678" s="1" t="s">
        <v>67</v>
      </c>
      <c r="R678" s="1" t="s">
        <v>1498</v>
      </c>
      <c r="S678" s="1" t="s">
        <v>1956</v>
      </c>
      <c r="T678" s="1" t="s">
        <v>3489</v>
      </c>
      <c r="U678" s="1" t="s">
        <v>3490</v>
      </c>
      <c r="V678" s="1" t="s">
        <v>67</v>
      </c>
      <c r="W678" s="1" t="s">
        <v>87</v>
      </c>
      <c r="X678" s="1"/>
    </row>
    <row r="679" spans="1:24" x14ac:dyDescent="0.3">
      <c r="A679">
        <v>1994</v>
      </c>
      <c r="B679" s="1" t="s">
        <v>3491</v>
      </c>
      <c r="C679" s="1" t="s">
        <v>3492</v>
      </c>
      <c r="D679" s="1" t="s">
        <v>3493</v>
      </c>
      <c r="E679" s="1" t="s">
        <v>3494</v>
      </c>
      <c r="F679">
        <v>4</v>
      </c>
      <c r="G679" s="1" t="s">
        <v>67</v>
      </c>
      <c r="H679">
        <v>22</v>
      </c>
      <c r="I679" s="1" t="s">
        <v>67</v>
      </c>
      <c r="J679">
        <v>4</v>
      </c>
      <c r="K679">
        <v>122</v>
      </c>
      <c r="L679" s="1" t="s">
        <v>67</v>
      </c>
      <c r="M679" s="1" t="s">
        <v>67</v>
      </c>
      <c r="N679" s="1" t="s">
        <v>67</v>
      </c>
      <c r="O679" s="1" t="s">
        <v>67</v>
      </c>
      <c r="P679" s="1" t="s">
        <v>67</v>
      </c>
      <c r="Q679" s="1" t="s">
        <v>67</v>
      </c>
      <c r="R679" s="1" t="s">
        <v>3495</v>
      </c>
      <c r="S679" s="1" t="s">
        <v>67</v>
      </c>
      <c r="T679" s="1" t="s">
        <v>7977</v>
      </c>
      <c r="U679" s="1" t="s">
        <v>3496</v>
      </c>
      <c r="V679" s="1" t="s">
        <v>67</v>
      </c>
      <c r="W679" s="1" t="s">
        <v>3491</v>
      </c>
      <c r="X679" s="1"/>
    </row>
    <row r="680" spans="1:24" x14ac:dyDescent="0.3">
      <c r="A680">
        <v>1994</v>
      </c>
      <c r="B680" s="1" t="s">
        <v>1290</v>
      </c>
      <c r="C680" s="1" t="s">
        <v>1291</v>
      </c>
      <c r="D680" s="1" t="s">
        <v>3497</v>
      </c>
      <c r="E680" s="1" t="s">
        <v>3498</v>
      </c>
      <c r="F680">
        <v>5</v>
      </c>
      <c r="G680" s="1" t="s">
        <v>67</v>
      </c>
      <c r="H680">
        <v>12</v>
      </c>
      <c r="I680" s="1" t="s">
        <v>67</v>
      </c>
      <c r="J680">
        <v>5</v>
      </c>
      <c r="K680">
        <v>97</v>
      </c>
      <c r="L680" s="1" t="s">
        <v>67</v>
      </c>
      <c r="M680" s="1" t="s">
        <v>67</v>
      </c>
      <c r="N680" s="1" t="s">
        <v>67</v>
      </c>
      <c r="O680" s="1" t="s">
        <v>67</v>
      </c>
      <c r="P680" s="1" t="s">
        <v>67</v>
      </c>
      <c r="Q680" s="1" t="s">
        <v>67</v>
      </c>
      <c r="R680" s="1" t="s">
        <v>3499</v>
      </c>
      <c r="S680" s="1" t="s">
        <v>3500</v>
      </c>
      <c r="T680" s="1" t="s">
        <v>3501</v>
      </c>
      <c r="U680" s="1" t="s">
        <v>3502</v>
      </c>
      <c r="V680" s="1" t="s">
        <v>67</v>
      </c>
      <c r="W680" s="1" t="s">
        <v>7856</v>
      </c>
      <c r="X680" s="1"/>
    </row>
    <row r="681" spans="1:24" x14ac:dyDescent="0.3">
      <c r="A681">
        <v>1994</v>
      </c>
      <c r="B681" s="1" t="s">
        <v>337</v>
      </c>
      <c r="C681" s="1" t="s">
        <v>338</v>
      </c>
      <c r="D681" s="1" t="s">
        <v>3503</v>
      </c>
      <c r="E681" s="1" t="s">
        <v>3504</v>
      </c>
      <c r="F681">
        <v>6</v>
      </c>
      <c r="G681" s="1" t="s">
        <v>67</v>
      </c>
      <c r="H681">
        <v>17</v>
      </c>
      <c r="I681" s="1" t="s">
        <v>67</v>
      </c>
      <c r="J681">
        <v>6</v>
      </c>
      <c r="K681">
        <v>76</v>
      </c>
      <c r="L681" s="1" t="s">
        <v>67</v>
      </c>
      <c r="M681" s="1" t="s">
        <v>67</v>
      </c>
      <c r="N681" s="1" t="s">
        <v>67</v>
      </c>
      <c r="O681" s="1" t="s">
        <v>67</v>
      </c>
      <c r="P681" s="1" t="s">
        <v>67</v>
      </c>
      <c r="Q681" s="1" t="s">
        <v>67</v>
      </c>
      <c r="R681" s="1" t="s">
        <v>2510</v>
      </c>
      <c r="S681" s="1" t="s">
        <v>3505</v>
      </c>
      <c r="T681" s="1" t="s">
        <v>3506</v>
      </c>
      <c r="U681" s="1" t="s">
        <v>3507</v>
      </c>
      <c r="V681" s="1" t="s">
        <v>67</v>
      </c>
      <c r="W681" s="1" t="s">
        <v>337</v>
      </c>
      <c r="X681" s="1"/>
    </row>
    <row r="682" spans="1:24" x14ac:dyDescent="0.3">
      <c r="A682">
        <v>1994</v>
      </c>
      <c r="B682" s="1" t="s">
        <v>93</v>
      </c>
      <c r="C682" s="1" t="s">
        <v>94</v>
      </c>
      <c r="D682" s="1" t="s">
        <v>3508</v>
      </c>
      <c r="E682" s="1" t="s">
        <v>3509</v>
      </c>
      <c r="F682">
        <v>7</v>
      </c>
      <c r="G682" s="1" t="s">
        <v>67</v>
      </c>
      <c r="H682">
        <v>25</v>
      </c>
      <c r="I682" s="1" t="s">
        <v>67</v>
      </c>
      <c r="J682">
        <v>7</v>
      </c>
      <c r="K682">
        <v>74</v>
      </c>
      <c r="L682" s="1" t="s">
        <v>67</v>
      </c>
      <c r="M682" s="1" t="s">
        <v>67</v>
      </c>
      <c r="N682" s="1" t="s">
        <v>67</v>
      </c>
      <c r="O682" s="1" t="s">
        <v>67</v>
      </c>
      <c r="P682" s="1" t="s">
        <v>67</v>
      </c>
      <c r="Q682" s="1" t="s">
        <v>67</v>
      </c>
      <c r="R682" s="1" t="s">
        <v>3510</v>
      </c>
      <c r="S682" s="1" t="s">
        <v>3508</v>
      </c>
      <c r="T682" s="1" t="s">
        <v>3511</v>
      </c>
      <c r="U682" s="1" t="s">
        <v>3512</v>
      </c>
      <c r="V682" s="1" t="s">
        <v>67</v>
      </c>
      <c r="W682" s="1" t="s">
        <v>93</v>
      </c>
      <c r="X682" s="1"/>
    </row>
    <row r="683" spans="1:24" x14ac:dyDescent="0.3">
      <c r="A683">
        <v>1994</v>
      </c>
      <c r="B683" s="1" t="s">
        <v>698</v>
      </c>
      <c r="C683" s="1" t="s">
        <v>699</v>
      </c>
      <c r="D683" s="1" t="s">
        <v>3513</v>
      </c>
      <c r="E683" s="1" t="s">
        <v>3514</v>
      </c>
      <c r="F683">
        <v>8</v>
      </c>
      <c r="G683" s="1" t="s">
        <v>67</v>
      </c>
      <c r="H683">
        <v>8</v>
      </c>
      <c r="I683" s="1" t="s">
        <v>67</v>
      </c>
      <c r="J683">
        <v>8</v>
      </c>
      <c r="K683">
        <v>73</v>
      </c>
      <c r="L683" s="1" t="s">
        <v>67</v>
      </c>
      <c r="M683" s="1" t="s">
        <v>67</v>
      </c>
      <c r="N683" s="1" t="s">
        <v>67</v>
      </c>
      <c r="O683" s="1" t="s">
        <v>67</v>
      </c>
      <c r="P683" s="1" t="s">
        <v>67</v>
      </c>
      <c r="Q683" s="1" t="s">
        <v>67</v>
      </c>
      <c r="R683" s="1" t="s">
        <v>3515</v>
      </c>
      <c r="S683" s="1" t="s">
        <v>3314</v>
      </c>
      <c r="T683" s="1" t="s">
        <v>3516</v>
      </c>
      <c r="U683" s="1" t="s">
        <v>3517</v>
      </c>
      <c r="V683" s="1" t="s">
        <v>67</v>
      </c>
      <c r="W683" s="1" t="s">
        <v>698</v>
      </c>
      <c r="X683" s="1"/>
    </row>
    <row r="684" spans="1:24" x14ac:dyDescent="0.3">
      <c r="A684">
        <v>1994</v>
      </c>
      <c r="B684" s="1" t="s">
        <v>3518</v>
      </c>
      <c r="C684" s="1" t="s">
        <v>3519</v>
      </c>
      <c r="D684" s="1" t="s">
        <v>3520</v>
      </c>
      <c r="E684" s="1" t="s">
        <v>3521</v>
      </c>
      <c r="F684">
        <v>9</v>
      </c>
      <c r="G684" s="1" t="s">
        <v>67</v>
      </c>
      <c r="H684">
        <v>23</v>
      </c>
      <c r="I684" s="1" t="s">
        <v>67</v>
      </c>
      <c r="J684">
        <v>9</v>
      </c>
      <c r="K684">
        <v>70</v>
      </c>
      <c r="L684" s="1" t="s">
        <v>67</v>
      </c>
      <c r="M684" s="1" t="s">
        <v>67</v>
      </c>
      <c r="N684" s="1" t="s">
        <v>67</v>
      </c>
      <c r="O684" s="1" t="s">
        <v>67</v>
      </c>
      <c r="P684" s="1" t="s">
        <v>67</v>
      </c>
      <c r="Q684" s="1" t="s">
        <v>67</v>
      </c>
      <c r="R684" s="1" t="s">
        <v>3522</v>
      </c>
      <c r="S684" s="1" t="s">
        <v>3520</v>
      </c>
      <c r="T684" s="1" t="s">
        <v>7978</v>
      </c>
      <c r="U684" s="1" t="s">
        <v>3523</v>
      </c>
      <c r="V684" s="1" t="s">
        <v>67</v>
      </c>
      <c r="W684" s="1" t="s">
        <v>3420</v>
      </c>
      <c r="X684" s="1"/>
    </row>
    <row r="685" spans="1:24" x14ac:dyDescent="0.3">
      <c r="A685">
        <v>1994</v>
      </c>
      <c r="B685" s="1" t="s">
        <v>181</v>
      </c>
      <c r="C685" s="1" t="s">
        <v>182</v>
      </c>
      <c r="D685" s="1" t="s">
        <v>3524</v>
      </c>
      <c r="E685" s="1" t="s">
        <v>3525</v>
      </c>
      <c r="F685">
        <v>10</v>
      </c>
      <c r="G685" s="1" t="s">
        <v>67</v>
      </c>
      <c r="H685">
        <v>6</v>
      </c>
      <c r="I685" s="1" t="s">
        <v>67</v>
      </c>
      <c r="J685">
        <v>10</v>
      </c>
      <c r="K685">
        <v>63</v>
      </c>
      <c r="L685" s="1" t="s">
        <v>67</v>
      </c>
      <c r="M685" s="1" t="s">
        <v>67</v>
      </c>
      <c r="N685" s="1" t="s">
        <v>67</v>
      </c>
      <c r="O685" s="1" t="s">
        <v>67</v>
      </c>
      <c r="P685" s="1" t="s">
        <v>67</v>
      </c>
      <c r="Q685" s="1" t="s">
        <v>67</v>
      </c>
      <c r="R685" s="1" t="s">
        <v>3526</v>
      </c>
      <c r="S685" s="1" t="s">
        <v>67</v>
      </c>
      <c r="T685" s="1" t="s">
        <v>3527</v>
      </c>
      <c r="U685" s="1" t="s">
        <v>3528</v>
      </c>
      <c r="V685" s="1" t="s">
        <v>67</v>
      </c>
      <c r="W685" s="1" t="s">
        <v>7856</v>
      </c>
      <c r="X685" s="1"/>
    </row>
    <row r="686" spans="1:24" x14ac:dyDescent="0.3">
      <c r="A686">
        <v>1994</v>
      </c>
      <c r="B686" s="1" t="s">
        <v>2151</v>
      </c>
      <c r="C686" s="1" t="s">
        <v>2152</v>
      </c>
      <c r="D686" s="1" t="s">
        <v>3284</v>
      </c>
      <c r="E686" s="1" t="s">
        <v>3529</v>
      </c>
      <c r="F686">
        <v>11</v>
      </c>
      <c r="G686" s="1" t="s">
        <v>67</v>
      </c>
      <c r="H686">
        <v>4</v>
      </c>
      <c r="I686" s="1" t="s">
        <v>67</v>
      </c>
      <c r="J686">
        <v>11</v>
      </c>
      <c r="K686">
        <v>51</v>
      </c>
      <c r="L686" s="1" t="s">
        <v>67</v>
      </c>
      <c r="M686" s="1" t="s">
        <v>67</v>
      </c>
      <c r="N686" s="1" t="s">
        <v>67</v>
      </c>
      <c r="O686" s="1" t="s">
        <v>67</v>
      </c>
      <c r="P686" s="1" t="s">
        <v>67</v>
      </c>
      <c r="Q686" s="1" t="s">
        <v>67</v>
      </c>
      <c r="R686" s="1" t="s">
        <v>3530</v>
      </c>
      <c r="S686" s="1" t="s">
        <v>67</v>
      </c>
      <c r="T686" s="1" t="s">
        <v>3531</v>
      </c>
      <c r="U686" s="1" t="s">
        <v>3532</v>
      </c>
      <c r="V686" s="1" t="s">
        <v>67</v>
      </c>
      <c r="W686" s="1" t="s">
        <v>7902</v>
      </c>
      <c r="X686" s="1"/>
    </row>
    <row r="687" spans="1:24" x14ac:dyDescent="0.3">
      <c r="A687">
        <v>1994</v>
      </c>
      <c r="B687" s="1" t="s">
        <v>2670</v>
      </c>
      <c r="C687" s="1" t="s">
        <v>2671</v>
      </c>
      <c r="D687" s="1" t="s">
        <v>3533</v>
      </c>
      <c r="E687" s="1" t="s">
        <v>3534</v>
      </c>
      <c r="F687">
        <v>12</v>
      </c>
      <c r="G687" s="1" t="s">
        <v>67</v>
      </c>
      <c r="H687">
        <v>5</v>
      </c>
      <c r="I687" s="1" t="s">
        <v>67</v>
      </c>
      <c r="J687">
        <v>12</v>
      </c>
      <c r="K687">
        <v>49</v>
      </c>
      <c r="L687" s="1" t="s">
        <v>67</v>
      </c>
      <c r="M687" s="1" t="s">
        <v>67</v>
      </c>
      <c r="N687" s="1" t="s">
        <v>67</v>
      </c>
      <c r="O687" s="1" t="s">
        <v>67</v>
      </c>
      <c r="P687" s="1" t="s">
        <v>67</v>
      </c>
      <c r="Q687" s="1" t="s">
        <v>67</v>
      </c>
      <c r="R687" s="1" t="s">
        <v>3535</v>
      </c>
      <c r="S687" s="1" t="s">
        <v>3267</v>
      </c>
      <c r="T687" s="1" t="s">
        <v>3536</v>
      </c>
      <c r="U687" s="1" t="s">
        <v>3537</v>
      </c>
      <c r="V687" s="1" t="s">
        <v>67</v>
      </c>
      <c r="W687" s="1" t="s">
        <v>2670</v>
      </c>
      <c r="X687" s="1"/>
    </row>
    <row r="688" spans="1:24" x14ac:dyDescent="0.3">
      <c r="A688">
        <v>1994</v>
      </c>
      <c r="B688" s="1" t="s">
        <v>224</v>
      </c>
      <c r="C688" s="1" t="s">
        <v>225</v>
      </c>
      <c r="D688" s="1" t="s">
        <v>3538</v>
      </c>
      <c r="E688" s="1" t="s">
        <v>3539</v>
      </c>
      <c r="F688">
        <v>13</v>
      </c>
      <c r="G688" s="1" t="s">
        <v>67</v>
      </c>
      <c r="H688">
        <v>1</v>
      </c>
      <c r="I688" s="1" t="s">
        <v>67</v>
      </c>
      <c r="J688">
        <v>13</v>
      </c>
      <c r="K688">
        <v>48</v>
      </c>
      <c r="L688" s="1" t="s">
        <v>67</v>
      </c>
      <c r="M688" s="1" t="s">
        <v>67</v>
      </c>
      <c r="N688" s="1" t="s">
        <v>67</v>
      </c>
      <c r="O688" s="1" t="s">
        <v>67</v>
      </c>
      <c r="P688" s="1" t="s">
        <v>67</v>
      </c>
      <c r="Q688" s="1" t="s">
        <v>67</v>
      </c>
      <c r="R688" s="1" t="s">
        <v>3540</v>
      </c>
      <c r="S688" s="1" t="s">
        <v>3541</v>
      </c>
      <c r="T688" s="1" t="s">
        <v>3542</v>
      </c>
      <c r="U688" s="1" t="s">
        <v>3543</v>
      </c>
      <c r="V688" s="1" t="s">
        <v>67</v>
      </c>
      <c r="W688" s="1" t="s">
        <v>7860</v>
      </c>
      <c r="X688" s="1"/>
    </row>
    <row r="689" spans="1:24" x14ac:dyDescent="0.3">
      <c r="A689">
        <v>1994</v>
      </c>
      <c r="B689" s="1" t="s">
        <v>1526</v>
      </c>
      <c r="C689" s="1" t="s">
        <v>1527</v>
      </c>
      <c r="D689" s="1" t="s">
        <v>3544</v>
      </c>
      <c r="E689" s="1" t="s">
        <v>3545</v>
      </c>
      <c r="F689">
        <v>14</v>
      </c>
      <c r="G689" s="1" t="s">
        <v>67</v>
      </c>
      <c r="H689">
        <v>19</v>
      </c>
      <c r="I689" s="1" t="s">
        <v>67</v>
      </c>
      <c r="J689">
        <v>14</v>
      </c>
      <c r="K689">
        <v>44</v>
      </c>
      <c r="L689" s="1" t="s">
        <v>67</v>
      </c>
      <c r="M689" s="1" t="s">
        <v>67</v>
      </c>
      <c r="N689" s="1" t="s">
        <v>67</v>
      </c>
      <c r="O689" s="1" t="s">
        <v>67</v>
      </c>
      <c r="P689" s="1" t="s">
        <v>67</v>
      </c>
      <c r="Q689" s="1" t="s">
        <v>67</v>
      </c>
      <c r="R689" s="1" t="s">
        <v>3546</v>
      </c>
      <c r="S689" s="1" t="s">
        <v>67</v>
      </c>
      <c r="T689" s="1" t="s">
        <v>3547</v>
      </c>
      <c r="U689" s="1" t="s">
        <v>3548</v>
      </c>
      <c r="V689" s="1" t="s">
        <v>67</v>
      </c>
      <c r="W689" s="1" t="s">
        <v>6675</v>
      </c>
      <c r="X689" s="1"/>
    </row>
    <row r="690" spans="1:24" x14ac:dyDescent="0.3">
      <c r="A690">
        <v>1994</v>
      </c>
      <c r="B690" s="1" t="s">
        <v>3426</v>
      </c>
      <c r="C690" s="1" t="s">
        <v>3427</v>
      </c>
      <c r="D690" s="1" t="s">
        <v>3549</v>
      </c>
      <c r="E690" s="1" t="s">
        <v>3550</v>
      </c>
      <c r="F690">
        <v>15</v>
      </c>
      <c r="G690" s="1" t="s">
        <v>67</v>
      </c>
      <c r="H690">
        <v>18</v>
      </c>
      <c r="I690" s="1" t="s">
        <v>67</v>
      </c>
      <c r="J690">
        <v>15</v>
      </c>
      <c r="K690">
        <v>39</v>
      </c>
      <c r="L690" s="1" t="s">
        <v>67</v>
      </c>
      <c r="M690" s="1" t="s">
        <v>67</v>
      </c>
      <c r="N690" s="1" t="s">
        <v>67</v>
      </c>
      <c r="O690" s="1" t="s">
        <v>67</v>
      </c>
      <c r="P690" s="1" t="s">
        <v>67</v>
      </c>
      <c r="Q690" s="1" t="s">
        <v>67</v>
      </c>
      <c r="R690" s="1" t="s">
        <v>7979</v>
      </c>
      <c r="S690" s="1" t="s">
        <v>7980</v>
      </c>
      <c r="T690" s="1" t="s">
        <v>7981</v>
      </c>
      <c r="U690" s="1" t="s">
        <v>3551</v>
      </c>
      <c r="V690" s="1" t="s">
        <v>67</v>
      </c>
      <c r="W690" s="1" t="s">
        <v>3420</v>
      </c>
      <c r="X690" s="1"/>
    </row>
    <row r="691" spans="1:24" x14ac:dyDescent="0.3">
      <c r="A691">
        <v>1994</v>
      </c>
      <c r="B691" s="1" t="s">
        <v>3420</v>
      </c>
      <c r="C691" s="1" t="s">
        <v>3421</v>
      </c>
      <c r="D691" s="1" t="s">
        <v>3552</v>
      </c>
      <c r="E691" s="1" t="s">
        <v>3553</v>
      </c>
      <c r="F691">
        <v>16</v>
      </c>
      <c r="G691" s="1" t="s">
        <v>67</v>
      </c>
      <c r="H691">
        <v>7</v>
      </c>
      <c r="I691" s="1" t="s">
        <v>67</v>
      </c>
      <c r="J691">
        <v>16</v>
      </c>
      <c r="K691">
        <v>27</v>
      </c>
      <c r="L691" s="1" t="s">
        <v>67</v>
      </c>
      <c r="M691" s="1" t="s">
        <v>67</v>
      </c>
      <c r="N691" s="1" t="s">
        <v>67</v>
      </c>
      <c r="O691" s="1" t="s">
        <v>67</v>
      </c>
      <c r="P691" s="1" t="s">
        <v>67</v>
      </c>
      <c r="Q691" s="1" t="s">
        <v>67</v>
      </c>
      <c r="R691" s="1" t="s">
        <v>3554</v>
      </c>
      <c r="S691" s="1" t="s">
        <v>7982</v>
      </c>
      <c r="T691" s="1" t="s">
        <v>7983</v>
      </c>
      <c r="U691" s="1" t="s">
        <v>3555</v>
      </c>
      <c r="V691" s="1" t="s">
        <v>67</v>
      </c>
      <c r="W691" s="1" t="s">
        <v>3420</v>
      </c>
      <c r="X691" s="1"/>
    </row>
    <row r="692" spans="1:24" x14ac:dyDescent="0.3">
      <c r="A692">
        <v>1994</v>
      </c>
      <c r="B692" s="1" t="s">
        <v>200</v>
      </c>
      <c r="C692" s="1" t="s">
        <v>201</v>
      </c>
      <c r="D692" s="1" t="s">
        <v>3556</v>
      </c>
      <c r="E692" s="1" t="s">
        <v>3557</v>
      </c>
      <c r="F692">
        <v>17</v>
      </c>
      <c r="G692" s="1" t="s">
        <v>67</v>
      </c>
      <c r="H692">
        <v>20</v>
      </c>
      <c r="I692" s="1" t="s">
        <v>67</v>
      </c>
      <c r="J692">
        <v>17</v>
      </c>
      <c r="K692">
        <v>19</v>
      </c>
      <c r="L692" s="1" t="s">
        <v>67</v>
      </c>
      <c r="M692" s="1" t="s">
        <v>67</v>
      </c>
      <c r="N692" s="1" t="s">
        <v>67</v>
      </c>
      <c r="O692" s="1" t="s">
        <v>67</v>
      </c>
      <c r="P692" s="1" t="s">
        <v>67</v>
      </c>
      <c r="Q692" s="1" t="s">
        <v>67</v>
      </c>
      <c r="R692" s="1" t="s">
        <v>3215</v>
      </c>
      <c r="S692" s="1" t="s">
        <v>3558</v>
      </c>
      <c r="T692" s="1" t="s">
        <v>3559</v>
      </c>
      <c r="U692" s="1" t="s">
        <v>3560</v>
      </c>
      <c r="V692" s="1" t="s">
        <v>67</v>
      </c>
      <c r="W692" s="1" t="s">
        <v>87</v>
      </c>
      <c r="X692" s="1"/>
    </row>
    <row r="693" spans="1:24" x14ac:dyDescent="0.3">
      <c r="A693">
        <v>1994</v>
      </c>
      <c r="B693" s="1" t="s">
        <v>432</v>
      </c>
      <c r="C693" s="1" t="s">
        <v>433</v>
      </c>
      <c r="D693" s="1" t="s">
        <v>3561</v>
      </c>
      <c r="E693" s="1" t="s">
        <v>3562</v>
      </c>
      <c r="F693">
        <v>18</v>
      </c>
      <c r="G693" s="1" t="s">
        <v>67</v>
      </c>
      <c r="H693">
        <v>21</v>
      </c>
      <c r="I693" s="1" t="s">
        <v>67</v>
      </c>
      <c r="J693">
        <v>18</v>
      </c>
      <c r="K693">
        <v>17</v>
      </c>
      <c r="L693" s="1" t="s">
        <v>67</v>
      </c>
      <c r="M693" s="1" t="s">
        <v>67</v>
      </c>
      <c r="N693" s="1" t="s">
        <v>67</v>
      </c>
      <c r="O693" s="1" t="s">
        <v>67</v>
      </c>
      <c r="P693" s="1" t="s">
        <v>67</v>
      </c>
      <c r="Q693" s="1" t="s">
        <v>67</v>
      </c>
      <c r="R693" s="1" t="s">
        <v>3561</v>
      </c>
      <c r="S693" s="1" t="s">
        <v>67</v>
      </c>
      <c r="T693" s="1" t="s">
        <v>3563</v>
      </c>
      <c r="U693" s="1" t="s">
        <v>3564</v>
      </c>
      <c r="V693" s="1" t="s">
        <v>67</v>
      </c>
      <c r="W693" s="1" t="s">
        <v>432</v>
      </c>
      <c r="X693" s="1"/>
    </row>
    <row r="694" spans="1:24" x14ac:dyDescent="0.3">
      <c r="A694">
        <v>1994</v>
      </c>
      <c r="B694" s="1" t="s">
        <v>63</v>
      </c>
      <c r="C694" s="1" t="s">
        <v>64</v>
      </c>
      <c r="D694" s="1" t="s">
        <v>3565</v>
      </c>
      <c r="E694" s="1" t="s">
        <v>3566</v>
      </c>
      <c r="F694">
        <v>19</v>
      </c>
      <c r="G694" s="1" t="s">
        <v>67</v>
      </c>
      <c r="H694">
        <v>9</v>
      </c>
      <c r="I694" s="1" t="s">
        <v>67</v>
      </c>
      <c r="J694">
        <v>19</v>
      </c>
      <c r="K694">
        <v>15</v>
      </c>
      <c r="L694" s="1" t="s">
        <v>67</v>
      </c>
      <c r="M694" s="1" t="s">
        <v>67</v>
      </c>
      <c r="N694" s="1" t="s">
        <v>67</v>
      </c>
      <c r="O694" s="1" t="s">
        <v>67</v>
      </c>
      <c r="P694" s="1" t="s">
        <v>67</v>
      </c>
      <c r="Q694" s="1" t="s">
        <v>67</v>
      </c>
      <c r="R694" s="1" t="s">
        <v>3567</v>
      </c>
      <c r="S694" s="1" t="s">
        <v>67</v>
      </c>
      <c r="T694" s="1" t="s">
        <v>3568</v>
      </c>
      <c r="U694" s="1" t="s">
        <v>3569</v>
      </c>
      <c r="V694" s="1" t="s">
        <v>67</v>
      </c>
      <c r="W694" s="1" t="s">
        <v>108</v>
      </c>
      <c r="X694" s="1"/>
    </row>
    <row r="695" spans="1:24" x14ac:dyDescent="0.3">
      <c r="A695">
        <v>1994</v>
      </c>
      <c r="B695" s="1" t="s">
        <v>3570</v>
      </c>
      <c r="C695" s="1" t="s">
        <v>3571</v>
      </c>
      <c r="D695" s="1" t="s">
        <v>3572</v>
      </c>
      <c r="E695" s="1" t="s">
        <v>3573</v>
      </c>
      <c r="F695">
        <v>19</v>
      </c>
      <c r="G695" s="1" t="s">
        <v>67</v>
      </c>
      <c r="H695">
        <v>15</v>
      </c>
      <c r="I695" s="1" t="s">
        <v>67</v>
      </c>
      <c r="J695">
        <v>19</v>
      </c>
      <c r="K695">
        <v>15</v>
      </c>
      <c r="L695" s="1" t="s">
        <v>67</v>
      </c>
      <c r="M695" s="1" t="s">
        <v>67</v>
      </c>
      <c r="N695" s="1" t="s">
        <v>67</v>
      </c>
      <c r="O695" s="1" t="s">
        <v>67</v>
      </c>
      <c r="P695" s="1" t="s">
        <v>67</v>
      </c>
      <c r="Q695" s="1" t="s">
        <v>67</v>
      </c>
      <c r="R695" s="1" t="s">
        <v>7984</v>
      </c>
      <c r="S695" s="1" t="s">
        <v>3574</v>
      </c>
      <c r="T695" s="1" t="s">
        <v>7985</v>
      </c>
      <c r="U695" s="1" t="s">
        <v>3575</v>
      </c>
      <c r="V695" s="1" t="s">
        <v>67</v>
      </c>
      <c r="W695" s="1" t="s">
        <v>3570</v>
      </c>
      <c r="X695" s="1"/>
    </row>
    <row r="696" spans="1:24" x14ac:dyDescent="0.3">
      <c r="A696">
        <v>1994</v>
      </c>
      <c r="B696" s="1" t="s">
        <v>3576</v>
      </c>
      <c r="C696" s="1" t="s">
        <v>3577</v>
      </c>
      <c r="D696" s="1" t="s">
        <v>3578</v>
      </c>
      <c r="E696" s="1" t="s">
        <v>3579</v>
      </c>
      <c r="F696">
        <v>21</v>
      </c>
      <c r="G696" s="1" t="s">
        <v>67</v>
      </c>
      <c r="H696">
        <v>11</v>
      </c>
      <c r="I696" s="1" t="s">
        <v>67</v>
      </c>
      <c r="J696">
        <v>21</v>
      </c>
      <c r="K696">
        <v>14</v>
      </c>
      <c r="L696" s="1" t="s">
        <v>67</v>
      </c>
      <c r="M696" s="1" t="s">
        <v>67</v>
      </c>
      <c r="N696" s="1" t="s">
        <v>67</v>
      </c>
      <c r="O696" s="1" t="s">
        <v>67</v>
      </c>
      <c r="P696" s="1" t="s">
        <v>67</v>
      </c>
      <c r="Q696" s="1" t="s">
        <v>67</v>
      </c>
      <c r="R696" s="1" t="s">
        <v>3580</v>
      </c>
      <c r="S696" s="1" t="s">
        <v>67</v>
      </c>
      <c r="T696" s="1" t="s">
        <v>7986</v>
      </c>
      <c r="U696" s="1" t="s">
        <v>3581</v>
      </c>
      <c r="V696" s="1" t="s">
        <v>67</v>
      </c>
      <c r="W696" s="1" t="s">
        <v>3576</v>
      </c>
      <c r="X696" s="1"/>
    </row>
    <row r="697" spans="1:24" x14ac:dyDescent="0.3">
      <c r="A697">
        <v>1994</v>
      </c>
      <c r="B697" s="1" t="s">
        <v>444</v>
      </c>
      <c r="C697" s="1" t="s">
        <v>445</v>
      </c>
      <c r="D697" s="1" t="s">
        <v>3582</v>
      </c>
      <c r="E697" s="1" t="s">
        <v>3583</v>
      </c>
      <c r="F697">
        <v>22</v>
      </c>
      <c r="G697" s="1" t="s">
        <v>67</v>
      </c>
      <c r="H697">
        <v>2</v>
      </c>
      <c r="I697" s="1" t="s">
        <v>67</v>
      </c>
      <c r="J697">
        <v>22</v>
      </c>
      <c r="K697">
        <v>11</v>
      </c>
      <c r="L697" s="1" t="s">
        <v>67</v>
      </c>
      <c r="M697" s="1" t="s">
        <v>67</v>
      </c>
      <c r="N697" s="1" t="s">
        <v>67</v>
      </c>
      <c r="O697" s="1" t="s">
        <v>67</v>
      </c>
      <c r="P697" s="1" t="s">
        <v>67</v>
      </c>
      <c r="Q697" s="1" t="s">
        <v>67</v>
      </c>
      <c r="R697" s="1" t="s">
        <v>3584</v>
      </c>
      <c r="S697" s="1" t="s">
        <v>67</v>
      </c>
      <c r="T697" s="1" t="s">
        <v>3585</v>
      </c>
      <c r="U697" s="1" t="s">
        <v>3586</v>
      </c>
      <c r="V697" s="1" t="s">
        <v>67</v>
      </c>
      <c r="W697" s="1" t="s">
        <v>444</v>
      </c>
      <c r="X697" s="1"/>
    </row>
    <row r="698" spans="1:24" x14ac:dyDescent="0.3">
      <c r="A698">
        <v>1994</v>
      </c>
      <c r="B698" s="1" t="s">
        <v>71</v>
      </c>
      <c r="C698" s="1" t="s">
        <v>72</v>
      </c>
      <c r="D698" s="1" t="s">
        <v>3587</v>
      </c>
      <c r="E698" s="1" t="s">
        <v>3588</v>
      </c>
      <c r="F698">
        <v>23</v>
      </c>
      <c r="G698" s="1" t="s">
        <v>67</v>
      </c>
      <c r="H698">
        <v>13</v>
      </c>
      <c r="I698" s="1" t="s">
        <v>67</v>
      </c>
      <c r="J698">
        <v>23</v>
      </c>
      <c r="K698">
        <v>4</v>
      </c>
      <c r="L698" s="1" t="s">
        <v>67</v>
      </c>
      <c r="M698" s="1" t="s">
        <v>67</v>
      </c>
      <c r="N698" s="1" t="s">
        <v>67</v>
      </c>
      <c r="O698" s="1" t="s">
        <v>67</v>
      </c>
      <c r="P698" s="1" t="s">
        <v>67</v>
      </c>
      <c r="Q698" s="1" t="s">
        <v>67</v>
      </c>
      <c r="R698" s="1" t="s">
        <v>3277</v>
      </c>
      <c r="S698" s="1" t="s">
        <v>3589</v>
      </c>
      <c r="T698" s="1" t="s">
        <v>3590</v>
      </c>
      <c r="U698" s="1" t="s">
        <v>3591</v>
      </c>
      <c r="V698" s="1" t="s">
        <v>67</v>
      </c>
      <c r="W698" s="1" t="s">
        <v>71</v>
      </c>
      <c r="X698" s="1"/>
    </row>
    <row r="699" spans="1:24" x14ac:dyDescent="0.3">
      <c r="A699">
        <v>1994</v>
      </c>
      <c r="B699" s="1" t="s">
        <v>3592</v>
      </c>
      <c r="C699" s="1" t="s">
        <v>3593</v>
      </c>
      <c r="D699" s="1" t="s">
        <v>3594</v>
      </c>
      <c r="E699" s="1" t="s">
        <v>3595</v>
      </c>
      <c r="F699">
        <v>24</v>
      </c>
      <c r="G699" s="1" t="s">
        <v>67</v>
      </c>
      <c r="H699">
        <v>10</v>
      </c>
      <c r="I699" s="1" t="s">
        <v>67</v>
      </c>
      <c r="J699">
        <v>24</v>
      </c>
      <c r="K699">
        <v>2</v>
      </c>
      <c r="L699" s="1" t="s">
        <v>67</v>
      </c>
      <c r="M699" s="1" t="s">
        <v>67</v>
      </c>
      <c r="N699" s="1" t="s">
        <v>67</v>
      </c>
      <c r="O699" s="1" t="s">
        <v>67</v>
      </c>
      <c r="P699" s="1" t="s">
        <v>67</v>
      </c>
      <c r="Q699" s="1" t="s">
        <v>67</v>
      </c>
      <c r="R699" s="1" t="s">
        <v>3596</v>
      </c>
      <c r="S699" s="1" t="s">
        <v>3597</v>
      </c>
      <c r="T699" s="1" t="s">
        <v>3598</v>
      </c>
      <c r="U699" s="1" t="s">
        <v>3599</v>
      </c>
      <c r="V699" s="1" t="s">
        <v>67</v>
      </c>
      <c r="W699" s="1" t="s">
        <v>7987</v>
      </c>
      <c r="X699" s="1"/>
    </row>
    <row r="700" spans="1:24" x14ac:dyDescent="0.3">
      <c r="A700">
        <v>1994</v>
      </c>
      <c r="B700" s="1" t="s">
        <v>3600</v>
      </c>
      <c r="C700" s="1" t="s">
        <v>3601</v>
      </c>
      <c r="D700" s="1" t="s">
        <v>3602</v>
      </c>
      <c r="E700" s="1" t="s">
        <v>7988</v>
      </c>
      <c r="F700">
        <v>25</v>
      </c>
      <c r="G700" s="1" t="s">
        <v>67</v>
      </c>
      <c r="H700">
        <v>16</v>
      </c>
      <c r="I700" s="1" t="s">
        <v>67</v>
      </c>
      <c r="J700">
        <v>25</v>
      </c>
      <c r="K700">
        <v>0</v>
      </c>
      <c r="L700" s="1" t="s">
        <v>67</v>
      </c>
      <c r="M700" s="1" t="s">
        <v>67</v>
      </c>
      <c r="N700" s="1" t="s">
        <v>67</v>
      </c>
      <c r="O700" s="1" t="s">
        <v>67</v>
      </c>
      <c r="P700" s="1" t="s">
        <v>67</v>
      </c>
      <c r="Q700" s="1" t="s">
        <v>67</v>
      </c>
      <c r="R700" s="1" t="s">
        <v>3602</v>
      </c>
      <c r="S700" s="1" t="s">
        <v>3603</v>
      </c>
      <c r="T700" s="1" t="s">
        <v>7989</v>
      </c>
      <c r="U700" s="1" t="s">
        <v>3604</v>
      </c>
      <c r="V700" s="1" t="s">
        <v>67</v>
      </c>
      <c r="W700" s="1" t="s">
        <v>3600</v>
      </c>
      <c r="X700" s="1"/>
    </row>
    <row r="701" spans="1:24" x14ac:dyDescent="0.3">
      <c r="A701">
        <v>1995</v>
      </c>
      <c r="B701" s="1" t="s">
        <v>337</v>
      </c>
      <c r="C701" s="1" t="s">
        <v>338</v>
      </c>
      <c r="D701" s="1" t="s">
        <v>3605</v>
      </c>
      <c r="E701" s="1" t="s">
        <v>3606</v>
      </c>
      <c r="F701">
        <v>1</v>
      </c>
      <c r="G701" s="1" t="s">
        <v>67</v>
      </c>
      <c r="H701">
        <v>5</v>
      </c>
      <c r="I701" s="1" t="s">
        <v>67</v>
      </c>
      <c r="J701">
        <v>1</v>
      </c>
      <c r="K701">
        <v>148</v>
      </c>
      <c r="L701" s="1" t="s">
        <v>67</v>
      </c>
      <c r="M701" s="1" t="s">
        <v>67</v>
      </c>
      <c r="N701" s="1" t="s">
        <v>67</v>
      </c>
      <c r="O701" s="1" t="s">
        <v>67</v>
      </c>
      <c r="P701" s="1" t="s">
        <v>67</v>
      </c>
      <c r="Q701" s="1" t="s">
        <v>67</v>
      </c>
      <c r="R701" s="1" t="s">
        <v>2510</v>
      </c>
      <c r="S701" s="1" t="s">
        <v>3607</v>
      </c>
      <c r="T701" s="1" t="s">
        <v>3608</v>
      </c>
      <c r="U701" s="1" t="s">
        <v>3609</v>
      </c>
      <c r="V701" s="1" t="s">
        <v>67</v>
      </c>
      <c r="W701" s="1" t="s">
        <v>337</v>
      </c>
      <c r="X701" s="1"/>
    </row>
    <row r="702" spans="1:24" x14ac:dyDescent="0.3">
      <c r="A702">
        <v>1995</v>
      </c>
      <c r="B702" s="1" t="s">
        <v>432</v>
      </c>
      <c r="C702" s="1" t="s">
        <v>433</v>
      </c>
      <c r="D702" s="1" t="s">
        <v>3610</v>
      </c>
      <c r="E702" s="1" t="s">
        <v>3611</v>
      </c>
      <c r="F702">
        <v>2</v>
      </c>
      <c r="G702" s="1" t="s">
        <v>67</v>
      </c>
      <c r="H702">
        <v>9</v>
      </c>
      <c r="I702" s="1" t="s">
        <v>67</v>
      </c>
      <c r="J702">
        <v>2</v>
      </c>
      <c r="K702">
        <v>119</v>
      </c>
      <c r="L702" s="1" t="s">
        <v>67</v>
      </c>
      <c r="M702" s="1" t="s">
        <v>67</v>
      </c>
      <c r="N702" s="1" t="s">
        <v>67</v>
      </c>
      <c r="O702" s="1" t="s">
        <v>67</v>
      </c>
      <c r="P702" s="1" t="s">
        <v>67</v>
      </c>
      <c r="Q702" s="1" t="s">
        <v>67</v>
      </c>
      <c r="R702" s="1" t="s">
        <v>3612</v>
      </c>
      <c r="S702" s="1" t="s">
        <v>67</v>
      </c>
      <c r="T702" s="1" t="s">
        <v>3613</v>
      </c>
      <c r="U702" s="1" t="s">
        <v>3614</v>
      </c>
      <c r="V702" s="1" t="s">
        <v>67</v>
      </c>
      <c r="W702" s="1" t="s">
        <v>432</v>
      </c>
      <c r="X702" s="1"/>
    </row>
    <row r="703" spans="1:24" x14ac:dyDescent="0.3">
      <c r="A703">
        <v>1995</v>
      </c>
      <c r="B703" s="1" t="s">
        <v>224</v>
      </c>
      <c r="C703" s="1" t="s">
        <v>225</v>
      </c>
      <c r="D703" s="1" t="s">
        <v>3615</v>
      </c>
      <c r="E703" s="1" t="s">
        <v>3616</v>
      </c>
      <c r="F703">
        <v>3</v>
      </c>
      <c r="G703" s="1" t="s">
        <v>67</v>
      </c>
      <c r="H703">
        <v>18</v>
      </c>
      <c r="I703" s="1" t="s">
        <v>67</v>
      </c>
      <c r="J703">
        <v>3</v>
      </c>
      <c r="K703">
        <v>100</v>
      </c>
      <c r="L703" s="1" t="s">
        <v>67</v>
      </c>
      <c r="M703" s="1" t="s">
        <v>67</v>
      </c>
      <c r="N703" s="1" t="s">
        <v>67</v>
      </c>
      <c r="O703" s="1" t="s">
        <v>67</v>
      </c>
      <c r="P703" s="1" t="s">
        <v>67</v>
      </c>
      <c r="Q703" s="1" t="s">
        <v>67</v>
      </c>
      <c r="R703" s="1" t="s">
        <v>3617</v>
      </c>
      <c r="S703" s="1" t="s">
        <v>2520</v>
      </c>
      <c r="T703" s="1" t="s">
        <v>3618</v>
      </c>
      <c r="U703" s="1" t="s">
        <v>3619</v>
      </c>
      <c r="V703" s="1" t="s">
        <v>67</v>
      </c>
      <c r="W703" s="1" t="s">
        <v>7860</v>
      </c>
      <c r="X703" s="1"/>
    </row>
    <row r="704" spans="1:24" x14ac:dyDescent="0.3">
      <c r="A704">
        <v>1995</v>
      </c>
      <c r="B704" s="1" t="s">
        <v>93</v>
      </c>
      <c r="C704" s="1" t="s">
        <v>94</v>
      </c>
      <c r="D704" s="1" t="s">
        <v>3620</v>
      </c>
      <c r="E704" s="1" t="s">
        <v>3621</v>
      </c>
      <c r="F704">
        <v>4</v>
      </c>
      <c r="G704" s="1" t="s">
        <v>67</v>
      </c>
      <c r="H704">
        <v>12</v>
      </c>
      <c r="I704" s="1" t="s">
        <v>67</v>
      </c>
      <c r="J704">
        <v>4</v>
      </c>
      <c r="K704">
        <v>94</v>
      </c>
      <c r="L704" s="1" t="s">
        <v>67</v>
      </c>
      <c r="M704" s="1" t="s">
        <v>67</v>
      </c>
      <c r="N704" s="1" t="s">
        <v>67</v>
      </c>
      <c r="O704" s="1" t="s">
        <v>67</v>
      </c>
      <c r="P704" s="1" t="s">
        <v>67</v>
      </c>
      <c r="Q704" s="1" t="s">
        <v>67</v>
      </c>
      <c r="R704" s="1" t="s">
        <v>3622</v>
      </c>
      <c r="S704" s="1" t="s">
        <v>1849</v>
      </c>
      <c r="T704" s="1" t="s">
        <v>3623</v>
      </c>
      <c r="U704" s="1" t="s">
        <v>3624</v>
      </c>
      <c r="V704" s="1" t="s">
        <v>67</v>
      </c>
      <c r="W704" s="1" t="s">
        <v>93</v>
      </c>
      <c r="X704" s="1"/>
    </row>
    <row r="705" spans="1:24" x14ac:dyDescent="0.3">
      <c r="A705">
        <v>1995</v>
      </c>
      <c r="B705" s="1" t="s">
        <v>155</v>
      </c>
      <c r="C705" s="1" t="s">
        <v>156</v>
      </c>
      <c r="D705" s="1" t="s">
        <v>3625</v>
      </c>
      <c r="E705" s="1" t="s">
        <v>3626</v>
      </c>
      <c r="F705">
        <v>5</v>
      </c>
      <c r="G705" s="1" t="s">
        <v>67</v>
      </c>
      <c r="H705">
        <v>19</v>
      </c>
      <c r="I705" s="1" t="s">
        <v>67</v>
      </c>
      <c r="J705">
        <v>5</v>
      </c>
      <c r="K705">
        <v>92</v>
      </c>
      <c r="L705" s="1" t="s">
        <v>67</v>
      </c>
      <c r="M705" s="1" t="s">
        <v>67</v>
      </c>
      <c r="N705" s="1" t="s">
        <v>67</v>
      </c>
      <c r="O705" s="1" t="s">
        <v>67</v>
      </c>
      <c r="P705" s="1" t="s">
        <v>67</v>
      </c>
      <c r="Q705" s="1" t="s">
        <v>67</v>
      </c>
      <c r="R705" s="1" t="s">
        <v>3627</v>
      </c>
      <c r="S705" s="1" t="s">
        <v>23</v>
      </c>
      <c r="T705" s="1" t="s">
        <v>3628</v>
      </c>
      <c r="U705" s="1" t="s">
        <v>3629</v>
      </c>
      <c r="V705" s="1" t="s">
        <v>67</v>
      </c>
      <c r="W705" s="1" t="s">
        <v>7859</v>
      </c>
      <c r="X705" s="1"/>
    </row>
    <row r="706" spans="1:24" x14ac:dyDescent="0.3">
      <c r="A706">
        <v>1995</v>
      </c>
      <c r="B706" s="1" t="s">
        <v>3420</v>
      </c>
      <c r="C706" s="1" t="s">
        <v>3421</v>
      </c>
      <c r="D706" s="1" t="s">
        <v>3630</v>
      </c>
      <c r="E706" s="1" t="s">
        <v>3631</v>
      </c>
      <c r="F706">
        <v>6</v>
      </c>
      <c r="G706" s="1" t="s">
        <v>67</v>
      </c>
      <c r="H706">
        <v>11</v>
      </c>
      <c r="I706" s="1" t="s">
        <v>67</v>
      </c>
      <c r="J706">
        <v>6</v>
      </c>
      <c r="K706">
        <v>91</v>
      </c>
      <c r="L706" s="1" t="s">
        <v>67</v>
      </c>
      <c r="M706" s="1" t="s">
        <v>67</v>
      </c>
      <c r="N706" s="1" t="s">
        <v>67</v>
      </c>
      <c r="O706" s="1" t="s">
        <v>67</v>
      </c>
      <c r="P706" s="1" t="s">
        <v>67</v>
      </c>
      <c r="Q706" s="1" t="s">
        <v>67</v>
      </c>
      <c r="R706" s="1" t="s">
        <v>7990</v>
      </c>
      <c r="S706" s="1" t="s">
        <v>7991</v>
      </c>
      <c r="T706" s="1" t="s">
        <v>7992</v>
      </c>
      <c r="U706" s="1" t="s">
        <v>3632</v>
      </c>
      <c r="V706" s="1" t="s">
        <v>67</v>
      </c>
      <c r="W706" s="1" t="s">
        <v>3420</v>
      </c>
      <c r="X706" s="1"/>
    </row>
    <row r="707" spans="1:24" x14ac:dyDescent="0.3">
      <c r="A707">
        <v>1995</v>
      </c>
      <c r="B707" s="1" t="s">
        <v>3459</v>
      </c>
      <c r="C707" s="1" t="s">
        <v>3460</v>
      </c>
      <c r="D707" s="1" t="s">
        <v>3633</v>
      </c>
      <c r="E707" s="1" t="s">
        <v>3634</v>
      </c>
      <c r="F707">
        <v>7</v>
      </c>
      <c r="G707" s="1" t="s">
        <v>67</v>
      </c>
      <c r="H707">
        <v>20</v>
      </c>
      <c r="I707" s="1" t="s">
        <v>67</v>
      </c>
      <c r="J707">
        <v>7</v>
      </c>
      <c r="K707">
        <v>84</v>
      </c>
      <c r="L707" s="1" t="s">
        <v>67</v>
      </c>
      <c r="M707" s="1" t="s">
        <v>67</v>
      </c>
      <c r="N707" s="1" t="s">
        <v>67</v>
      </c>
      <c r="O707" s="1" t="s">
        <v>67</v>
      </c>
      <c r="P707" s="1" t="s">
        <v>67</v>
      </c>
      <c r="Q707" s="1" t="s">
        <v>67</v>
      </c>
      <c r="R707" s="1" t="s">
        <v>3635</v>
      </c>
      <c r="S707" s="1" t="s">
        <v>3636</v>
      </c>
      <c r="T707" s="1" t="s">
        <v>7993</v>
      </c>
      <c r="U707" s="1" t="s">
        <v>3637</v>
      </c>
      <c r="V707" s="1" t="s">
        <v>67</v>
      </c>
      <c r="W707" s="1" t="s">
        <v>7876</v>
      </c>
      <c r="X707" s="1"/>
    </row>
    <row r="708" spans="1:24" x14ac:dyDescent="0.3">
      <c r="A708">
        <v>1995</v>
      </c>
      <c r="B708" s="1" t="s">
        <v>1403</v>
      </c>
      <c r="C708" s="1" t="s">
        <v>1404</v>
      </c>
      <c r="D708" s="1" t="s">
        <v>3638</v>
      </c>
      <c r="E708" s="1" t="s">
        <v>3639</v>
      </c>
      <c r="F708">
        <v>8</v>
      </c>
      <c r="G708" s="1" t="s">
        <v>67</v>
      </c>
      <c r="H708">
        <v>21</v>
      </c>
      <c r="I708" s="1" t="s">
        <v>67</v>
      </c>
      <c r="J708">
        <v>8</v>
      </c>
      <c r="K708">
        <v>81</v>
      </c>
      <c r="L708" s="1" t="s">
        <v>67</v>
      </c>
      <c r="M708" s="1" t="s">
        <v>67</v>
      </c>
      <c r="N708" s="1" t="s">
        <v>67</v>
      </c>
      <c r="O708" s="1" t="s">
        <v>67</v>
      </c>
      <c r="P708" s="1" t="s">
        <v>67</v>
      </c>
      <c r="Q708" s="1" t="s">
        <v>67</v>
      </c>
      <c r="R708" s="1" t="s">
        <v>3</v>
      </c>
      <c r="S708" s="1" t="s">
        <v>2530</v>
      </c>
      <c r="T708" s="1" t="s">
        <v>3640</v>
      </c>
      <c r="U708" s="1" t="s">
        <v>3641</v>
      </c>
      <c r="V708" s="1" t="s">
        <v>67</v>
      </c>
      <c r="W708" s="1" t="s">
        <v>7994</v>
      </c>
      <c r="X708" s="1"/>
    </row>
    <row r="709" spans="1:24" x14ac:dyDescent="0.3">
      <c r="A709">
        <v>1995</v>
      </c>
      <c r="B709" s="1" t="s">
        <v>2151</v>
      </c>
      <c r="C709" s="1" t="s">
        <v>2152</v>
      </c>
      <c r="D709" s="1" t="s">
        <v>3642</v>
      </c>
      <c r="E709" s="1" t="s">
        <v>3643</v>
      </c>
      <c r="F709">
        <v>9</v>
      </c>
      <c r="G709" s="1" t="s">
        <v>67</v>
      </c>
      <c r="H709">
        <v>17</v>
      </c>
      <c r="I709" s="1" t="s">
        <v>67</v>
      </c>
      <c r="J709">
        <v>9</v>
      </c>
      <c r="K709">
        <v>79</v>
      </c>
      <c r="L709" s="1" t="s">
        <v>67</v>
      </c>
      <c r="M709" s="1" t="s">
        <v>67</v>
      </c>
      <c r="N709" s="1" t="s">
        <v>67</v>
      </c>
      <c r="O709" s="1" t="s">
        <v>67</v>
      </c>
      <c r="P709" s="1" t="s">
        <v>67</v>
      </c>
      <c r="Q709" s="1" t="s">
        <v>67</v>
      </c>
      <c r="R709" s="1" t="s">
        <v>3642</v>
      </c>
      <c r="S709" s="1" t="s">
        <v>67</v>
      </c>
      <c r="T709" s="1" t="s">
        <v>3644</v>
      </c>
      <c r="U709" s="1" t="s">
        <v>3645</v>
      </c>
      <c r="V709" s="1" t="s">
        <v>67</v>
      </c>
      <c r="W709" s="1" t="s">
        <v>7902</v>
      </c>
      <c r="X709" s="1"/>
    </row>
    <row r="710" spans="1:24" x14ac:dyDescent="0.3">
      <c r="A710">
        <v>1995</v>
      </c>
      <c r="B710" s="1" t="s">
        <v>181</v>
      </c>
      <c r="C710" s="1" t="s">
        <v>182</v>
      </c>
      <c r="D710" s="1" t="s">
        <v>3646</v>
      </c>
      <c r="E710" s="1" t="s">
        <v>67</v>
      </c>
      <c r="F710">
        <v>10</v>
      </c>
      <c r="G710" s="1" t="s">
        <v>67</v>
      </c>
      <c r="H710">
        <v>15</v>
      </c>
      <c r="I710" s="1" t="s">
        <v>67</v>
      </c>
      <c r="J710">
        <v>10</v>
      </c>
      <c r="K710">
        <v>76</v>
      </c>
      <c r="L710" s="1" t="s">
        <v>67</v>
      </c>
      <c r="M710" s="1" t="s">
        <v>67</v>
      </c>
      <c r="N710" s="1" t="s">
        <v>67</v>
      </c>
      <c r="O710" s="1" t="s">
        <v>67</v>
      </c>
      <c r="P710" s="1" t="s">
        <v>67</v>
      </c>
      <c r="Q710" s="1" t="s">
        <v>67</v>
      </c>
      <c r="R710" s="1" t="s">
        <v>3647</v>
      </c>
      <c r="S710" s="1" t="s">
        <v>67</v>
      </c>
      <c r="T710" s="1" t="s">
        <v>3648</v>
      </c>
      <c r="U710" s="1" t="s">
        <v>3649</v>
      </c>
      <c r="V710" s="1" t="s">
        <v>67</v>
      </c>
      <c r="W710" s="1" t="s">
        <v>7856</v>
      </c>
      <c r="X710" s="1"/>
    </row>
    <row r="711" spans="1:24" x14ac:dyDescent="0.3">
      <c r="A711">
        <v>1995</v>
      </c>
      <c r="B711" s="1" t="s">
        <v>1290</v>
      </c>
      <c r="C711" s="1" t="s">
        <v>1291</v>
      </c>
      <c r="D711" s="1" t="s">
        <v>3650</v>
      </c>
      <c r="E711" s="1" t="s">
        <v>3651</v>
      </c>
      <c r="F711">
        <v>10</v>
      </c>
      <c r="G711" s="1" t="s">
        <v>67</v>
      </c>
      <c r="H711">
        <v>22</v>
      </c>
      <c r="I711" s="1" t="s">
        <v>67</v>
      </c>
      <c r="J711">
        <v>10</v>
      </c>
      <c r="K711">
        <v>76</v>
      </c>
      <c r="L711" s="1" t="s">
        <v>67</v>
      </c>
      <c r="M711" s="1" t="s">
        <v>67</v>
      </c>
      <c r="N711" s="1" t="s">
        <v>67</v>
      </c>
      <c r="O711" s="1" t="s">
        <v>67</v>
      </c>
      <c r="P711" s="1" t="s">
        <v>67</v>
      </c>
      <c r="Q711" s="1" t="s">
        <v>67</v>
      </c>
      <c r="R711" s="1" t="s">
        <v>3652</v>
      </c>
      <c r="S711" s="1" t="s">
        <v>3653</v>
      </c>
      <c r="T711" s="1" t="s">
        <v>3654</v>
      </c>
      <c r="U711" s="1" t="s">
        <v>3655</v>
      </c>
      <c r="V711" s="1" t="s">
        <v>67</v>
      </c>
      <c r="W711" s="1" t="s">
        <v>7856</v>
      </c>
      <c r="X711" s="1"/>
    </row>
    <row r="712" spans="1:24" x14ac:dyDescent="0.3">
      <c r="A712">
        <v>1995</v>
      </c>
      <c r="B712" s="1" t="s">
        <v>1526</v>
      </c>
      <c r="C712" s="1" t="s">
        <v>1527</v>
      </c>
      <c r="D712" s="1" t="s">
        <v>3656</v>
      </c>
      <c r="E712" s="1" t="s">
        <v>3657</v>
      </c>
      <c r="F712">
        <v>12</v>
      </c>
      <c r="G712" s="1" t="s">
        <v>67</v>
      </c>
      <c r="H712">
        <v>23</v>
      </c>
      <c r="I712" s="1" t="s">
        <v>67</v>
      </c>
      <c r="J712">
        <v>12</v>
      </c>
      <c r="K712">
        <v>68</v>
      </c>
      <c r="L712" s="1" t="s">
        <v>67</v>
      </c>
      <c r="M712" s="1" t="s">
        <v>67</v>
      </c>
      <c r="N712" s="1" t="s">
        <v>67</v>
      </c>
      <c r="O712" s="1" t="s">
        <v>67</v>
      </c>
      <c r="P712" s="1" t="s">
        <v>67</v>
      </c>
      <c r="Q712" s="1" t="s">
        <v>67</v>
      </c>
      <c r="R712" s="1" t="s">
        <v>3658</v>
      </c>
      <c r="S712" s="1" t="s">
        <v>3659</v>
      </c>
      <c r="T712" s="1" t="s">
        <v>3660</v>
      </c>
      <c r="U712" s="1" t="s">
        <v>3661</v>
      </c>
      <c r="V712" s="1" t="s">
        <v>67</v>
      </c>
      <c r="W712" s="1" t="s">
        <v>7995</v>
      </c>
      <c r="X712" s="1"/>
    </row>
    <row r="713" spans="1:24" x14ac:dyDescent="0.3">
      <c r="A713">
        <v>1995</v>
      </c>
      <c r="B713" s="1" t="s">
        <v>200</v>
      </c>
      <c r="C713" s="1" t="s">
        <v>201</v>
      </c>
      <c r="D713" s="1" t="s">
        <v>3662</v>
      </c>
      <c r="E713" s="1" t="s">
        <v>3663</v>
      </c>
      <c r="F713">
        <v>13</v>
      </c>
      <c r="G713" s="1" t="s">
        <v>67</v>
      </c>
      <c r="H713">
        <v>8</v>
      </c>
      <c r="I713" s="1" t="s">
        <v>67</v>
      </c>
      <c r="J713">
        <v>13</v>
      </c>
      <c r="K713">
        <v>67</v>
      </c>
      <c r="L713" s="1" t="s">
        <v>67</v>
      </c>
      <c r="M713" s="1" t="s">
        <v>67</v>
      </c>
      <c r="N713" s="1" t="s">
        <v>67</v>
      </c>
      <c r="O713" s="1" t="s">
        <v>67</v>
      </c>
      <c r="P713" s="1" t="s">
        <v>67</v>
      </c>
      <c r="Q713" s="1" t="s">
        <v>67</v>
      </c>
      <c r="R713" s="1" t="s">
        <v>3664</v>
      </c>
      <c r="S713" s="1" t="s">
        <v>67</v>
      </c>
      <c r="T713" s="1" t="s">
        <v>3665</v>
      </c>
      <c r="U713" s="1" t="s">
        <v>3666</v>
      </c>
      <c r="V713" s="1" t="s">
        <v>67</v>
      </c>
      <c r="W713" s="1" t="s">
        <v>87</v>
      </c>
      <c r="X713" s="1"/>
    </row>
    <row r="714" spans="1:24" x14ac:dyDescent="0.3">
      <c r="A714">
        <v>1995</v>
      </c>
      <c r="B714" s="1" t="s">
        <v>740</v>
      </c>
      <c r="C714" s="1" t="s">
        <v>741</v>
      </c>
      <c r="D714" s="1" t="s">
        <v>3667</v>
      </c>
      <c r="E714" s="1" t="s">
        <v>3668</v>
      </c>
      <c r="F714">
        <v>14</v>
      </c>
      <c r="G714" s="1" t="s">
        <v>67</v>
      </c>
      <c r="H714">
        <v>2</v>
      </c>
      <c r="I714" s="1" t="s">
        <v>67</v>
      </c>
      <c r="J714">
        <v>14</v>
      </c>
      <c r="K714">
        <v>44</v>
      </c>
      <c r="L714" s="1" t="s">
        <v>67</v>
      </c>
      <c r="M714" s="1" t="s">
        <v>67</v>
      </c>
      <c r="N714" s="1" t="s">
        <v>67</v>
      </c>
      <c r="O714" s="1" t="s">
        <v>67</v>
      </c>
      <c r="P714" s="1" t="s">
        <v>67</v>
      </c>
      <c r="Q714" s="1" t="s">
        <v>67</v>
      </c>
      <c r="R714" s="1" t="s">
        <v>3669</v>
      </c>
      <c r="S714" s="1" t="s">
        <v>67</v>
      </c>
      <c r="T714" s="1" t="s">
        <v>3670</v>
      </c>
      <c r="U714" s="1" t="s">
        <v>3671</v>
      </c>
      <c r="V714" s="1" t="s">
        <v>67</v>
      </c>
      <c r="W714" s="1" t="s">
        <v>7856</v>
      </c>
      <c r="X714" s="1"/>
    </row>
    <row r="715" spans="1:24" x14ac:dyDescent="0.3">
      <c r="A715">
        <v>1995</v>
      </c>
      <c r="B715" s="1" t="s">
        <v>2670</v>
      </c>
      <c r="C715" s="1" t="s">
        <v>2671</v>
      </c>
      <c r="D715" s="1" t="s">
        <v>3672</v>
      </c>
      <c r="E715" s="1" t="s">
        <v>3673</v>
      </c>
      <c r="F715">
        <v>15</v>
      </c>
      <c r="G715" s="1" t="s">
        <v>67</v>
      </c>
      <c r="H715">
        <v>7</v>
      </c>
      <c r="I715" s="1" t="s">
        <v>67</v>
      </c>
      <c r="J715">
        <v>15</v>
      </c>
      <c r="K715">
        <v>31</v>
      </c>
      <c r="L715" s="1" t="s">
        <v>67</v>
      </c>
      <c r="M715" s="1" t="s">
        <v>67</v>
      </c>
      <c r="N715" s="1" t="s">
        <v>67</v>
      </c>
      <c r="O715" s="1" t="s">
        <v>67</v>
      </c>
      <c r="P715" s="1" t="s">
        <v>67</v>
      </c>
      <c r="Q715" s="1" t="s">
        <v>67</v>
      </c>
      <c r="R715" s="1" t="s">
        <v>3674</v>
      </c>
      <c r="S715" s="1" t="s">
        <v>3675</v>
      </c>
      <c r="T715" s="1" t="s">
        <v>3676</v>
      </c>
      <c r="U715" s="1" t="s">
        <v>3677</v>
      </c>
      <c r="V715" s="1" t="s">
        <v>67</v>
      </c>
      <c r="W715" s="1" t="s">
        <v>2670</v>
      </c>
      <c r="X715" s="1"/>
    </row>
    <row r="716" spans="1:24" x14ac:dyDescent="0.3">
      <c r="A716">
        <v>1995</v>
      </c>
      <c r="B716" s="1" t="s">
        <v>1653</v>
      </c>
      <c r="C716" s="1" t="s">
        <v>1654</v>
      </c>
      <c r="D716" s="1" t="s">
        <v>3678</v>
      </c>
      <c r="E716" s="1" t="s">
        <v>3679</v>
      </c>
      <c r="F716">
        <v>16</v>
      </c>
      <c r="G716" s="1" t="s">
        <v>67</v>
      </c>
      <c r="H716">
        <v>10</v>
      </c>
      <c r="I716" s="1" t="s">
        <v>67</v>
      </c>
      <c r="J716">
        <v>16</v>
      </c>
      <c r="K716">
        <v>21</v>
      </c>
      <c r="L716" s="1" t="s">
        <v>67</v>
      </c>
      <c r="M716" s="1" t="s">
        <v>67</v>
      </c>
      <c r="N716" s="1" t="s">
        <v>67</v>
      </c>
      <c r="O716" s="1" t="s">
        <v>67</v>
      </c>
      <c r="P716" s="1" t="s">
        <v>67</v>
      </c>
      <c r="Q716" s="1" t="s">
        <v>67</v>
      </c>
      <c r="R716" s="1" t="s">
        <v>2642</v>
      </c>
      <c r="S716" s="1" t="s">
        <v>7996</v>
      </c>
      <c r="T716" s="1" t="s">
        <v>7997</v>
      </c>
      <c r="U716" s="1" t="s">
        <v>3680</v>
      </c>
      <c r="V716" s="1" t="s">
        <v>67</v>
      </c>
      <c r="W716" s="1" t="s">
        <v>1653</v>
      </c>
      <c r="X716" s="1"/>
    </row>
    <row r="717" spans="1:24" x14ac:dyDescent="0.3">
      <c r="A717">
        <v>1995</v>
      </c>
      <c r="B717" s="1" t="s">
        <v>3518</v>
      </c>
      <c r="C717" s="1" t="s">
        <v>3519</v>
      </c>
      <c r="D717" s="1" t="s">
        <v>3681</v>
      </c>
      <c r="E717" s="1" t="s">
        <v>3682</v>
      </c>
      <c r="F717">
        <v>17</v>
      </c>
      <c r="G717" s="1" t="s">
        <v>67</v>
      </c>
      <c r="H717">
        <v>6</v>
      </c>
      <c r="I717" s="1" t="s">
        <v>67</v>
      </c>
      <c r="J717">
        <v>17</v>
      </c>
      <c r="K717">
        <v>17</v>
      </c>
      <c r="L717" s="1" t="s">
        <v>67</v>
      </c>
      <c r="M717" s="1" t="s">
        <v>67</v>
      </c>
      <c r="N717" s="1" t="s">
        <v>67</v>
      </c>
      <c r="O717" s="1" t="s">
        <v>67</v>
      </c>
      <c r="P717" s="1" t="s">
        <v>67</v>
      </c>
      <c r="Q717" s="1" t="s">
        <v>67</v>
      </c>
      <c r="R717" s="1" t="s">
        <v>3683</v>
      </c>
      <c r="S717" s="1" t="s">
        <v>3684</v>
      </c>
      <c r="T717" s="1" t="s">
        <v>7998</v>
      </c>
      <c r="U717" s="1" t="s">
        <v>3685</v>
      </c>
      <c r="V717" s="1" t="s">
        <v>67</v>
      </c>
      <c r="W717" s="1" t="s">
        <v>3420</v>
      </c>
      <c r="X717" s="1"/>
    </row>
    <row r="718" spans="1:24" x14ac:dyDescent="0.3">
      <c r="A718">
        <v>1995</v>
      </c>
      <c r="B718" s="1" t="s">
        <v>3481</v>
      </c>
      <c r="C718" s="1" t="s">
        <v>3482</v>
      </c>
      <c r="D718" s="1" t="s">
        <v>3686</v>
      </c>
      <c r="E718" s="1" t="s">
        <v>3687</v>
      </c>
      <c r="F718">
        <v>18</v>
      </c>
      <c r="G718" s="1" t="s">
        <v>67</v>
      </c>
      <c r="H718">
        <v>1</v>
      </c>
      <c r="I718" s="1" t="s">
        <v>67</v>
      </c>
      <c r="J718">
        <v>18</v>
      </c>
      <c r="K718">
        <v>15</v>
      </c>
      <c r="L718" s="1" t="s">
        <v>67</v>
      </c>
      <c r="M718" s="1" t="s">
        <v>67</v>
      </c>
      <c r="N718" s="1" t="s">
        <v>67</v>
      </c>
      <c r="O718" s="1" t="s">
        <v>67</v>
      </c>
      <c r="P718" s="1" t="s">
        <v>67</v>
      </c>
      <c r="Q718" s="1" t="s">
        <v>67</v>
      </c>
      <c r="R718" s="1" t="s">
        <v>3688</v>
      </c>
      <c r="S718" s="1" t="s">
        <v>3689</v>
      </c>
      <c r="T718" s="1" t="s">
        <v>7999</v>
      </c>
      <c r="U718" s="1" t="s">
        <v>3690</v>
      </c>
      <c r="V718" s="1" t="s">
        <v>67</v>
      </c>
      <c r="W718" s="1" t="s">
        <v>3481</v>
      </c>
      <c r="X718" s="1"/>
    </row>
    <row r="719" spans="1:24" x14ac:dyDescent="0.3">
      <c r="A719">
        <v>1995</v>
      </c>
      <c r="B719" s="1" t="s">
        <v>3426</v>
      </c>
      <c r="C719" s="1" t="s">
        <v>3427</v>
      </c>
      <c r="D719" s="1" t="s">
        <v>3691</v>
      </c>
      <c r="E719" s="1" t="s">
        <v>3692</v>
      </c>
      <c r="F719">
        <v>19</v>
      </c>
      <c r="G719" s="1" t="s">
        <v>67</v>
      </c>
      <c r="H719">
        <v>4</v>
      </c>
      <c r="I719" s="1" t="s">
        <v>67</v>
      </c>
      <c r="J719">
        <v>19</v>
      </c>
      <c r="K719">
        <v>14</v>
      </c>
      <c r="L719" s="1" t="s">
        <v>67</v>
      </c>
      <c r="M719" s="1" t="s">
        <v>67</v>
      </c>
      <c r="N719" s="1" t="s">
        <v>67</v>
      </c>
      <c r="O719" s="1" t="s">
        <v>67</v>
      </c>
      <c r="P719" s="1" t="s">
        <v>67</v>
      </c>
      <c r="Q719" s="1" t="s">
        <v>67</v>
      </c>
      <c r="R719" s="1" t="s">
        <v>8000</v>
      </c>
      <c r="S719" s="1" t="s">
        <v>8001</v>
      </c>
      <c r="T719" s="1" t="s">
        <v>8002</v>
      </c>
      <c r="U719" s="1" t="s">
        <v>3693</v>
      </c>
      <c r="V719" s="1" t="s">
        <v>67</v>
      </c>
      <c r="W719" s="1" t="s">
        <v>3420</v>
      </c>
      <c r="X719" s="1"/>
    </row>
    <row r="720" spans="1:24" x14ac:dyDescent="0.3">
      <c r="A720">
        <v>1995</v>
      </c>
      <c r="B720" s="1" t="s">
        <v>79</v>
      </c>
      <c r="C720" s="1" t="s">
        <v>80</v>
      </c>
      <c r="D720" s="1" t="s">
        <v>3694</v>
      </c>
      <c r="E720" s="1" t="s">
        <v>3695</v>
      </c>
      <c r="F720">
        <v>20</v>
      </c>
      <c r="G720" s="1" t="s">
        <v>67</v>
      </c>
      <c r="H720">
        <v>14</v>
      </c>
      <c r="I720" s="1" t="s">
        <v>67</v>
      </c>
      <c r="J720">
        <v>20</v>
      </c>
      <c r="K720">
        <v>8</v>
      </c>
      <c r="L720" s="1" t="s">
        <v>67</v>
      </c>
      <c r="M720" s="1" t="s">
        <v>67</v>
      </c>
      <c r="N720" s="1" t="s">
        <v>67</v>
      </c>
      <c r="O720" s="1" t="s">
        <v>67</v>
      </c>
      <c r="P720" s="1" t="s">
        <v>67</v>
      </c>
      <c r="Q720" s="1" t="s">
        <v>67</v>
      </c>
      <c r="R720" s="1" t="s">
        <v>3696</v>
      </c>
      <c r="S720" s="1" t="s">
        <v>67</v>
      </c>
      <c r="T720" s="1" t="s">
        <v>3697</v>
      </c>
      <c r="U720" s="1" t="s">
        <v>3698</v>
      </c>
      <c r="V720" s="1" t="s">
        <v>67</v>
      </c>
      <c r="W720" s="1" t="s">
        <v>93</v>
      </c>
      <c r="X720" s="1"/>
    </row>
    <row r="721" spans="1:24" x14ac:dyDescent="0.3">
      <c r="A721">
        <v>1995</v>
      </c>
      <c r="B721" s="1" t="s">
        <v>698</v>
      </c>
      <c r="C721" s="1" t="s">
        <v>699</v>
      </c>
      <c r="D721" s="1" t="s">
        <v>3699</v>
      </c>
      <c r="E721" s="1" t="s">
        <v>3700</v>
      </c>
      <c r="F721">
        <v>21</v>
      </c>
      <c r="G721" s="1" t="s">
        <v>67</v>
      </c>
      <c r="H721">
        <v>16</v>
      </c>
      <c r="I721" s="1" t="s">
        <v>67</v>
      </c>
      <c r="J721">
        <v>21</v>
      </c>
      <c r="K721">
        <v>5</v>
      </c>
      <c r="L721" s="1" t="s">
        <v>67</v>
      </c>
      <c r="M721" s="1" t="s">
        <v>67</v>
      </c>
      <c r="N721" s="1" t="s">
        <v>67</v>
      </c>
      <c r="O721" s="1" t="s">
        <v>67</v>
      </c>
      <c r="P721" s="1" t="s">
        <v>67</v>
      </c>
      <c r="Q721" s="1" t="s">
        <v>67</v>
      </c>
      <c r="R721" s="1" t="s">
        <v>3701</v>
      </c>
      <c r="S721" s="1" t="s">
        <v>3702</v>
      </c>
      <c r="T721" s="1" t="s">
        <v>3703</v>
      </c>
      <c r="U721" s="1" t="s">
        <v>3704</v>
      </c>
      <c r="V721" s="1" t="s">
        <v>67</v>
      </c>
      <c r="W721" s="1" t="s">
        <v>698</v>
      </c>
      <c r="X721" s="1"/>
    </row>
    <row r="722" spans="1:24" x14ac:dyDescent="0.3">
      <c r="A722">
        <v>1995</v>
      </c>
      <c r="B722" s="1" t="s">
        <v>3491</v>
      </c>
      <c r="C722" s="1" t="s">
        <v>3492</v>
      </c>
      <c r="D722" s="1" t="s">
        <v>3705</v>
      </c>
      <c r="E722" s="1" t="s">
        <v>3706</v>
      </c>
      <c r="F722">
        <v>22</v>
      </c>
      <c r="G722" s="1" t="s">
        <v>67</v>
      </c>
      <c r="H722">
        <v>13</v>
      </c>
      <c r="I722" s="1" t="s">
        <v>67</v>
      </c>
      <c r="J722">
        <v>22</v>
      </c>
      <c r="K722">
        <v>3</v>
      </c>
      <c r="L722" s="1" t="s">
        <v>67</v>
      </c>
      <c r="M722" s="1" t="s">
        <v>67</v>
      </c>
      <c r="N722" s="1" t="s">
        <v>67</v>
      </c>
      <c r="O722" s="1" t="s">
        <v>67</v>
      </c>
      <c r="P722" s="1" t="s">
        <v>67</v>
      </c>
      <c r="Q722" s="1" t="s">
        <v>67</v>
      </c>
      <c r="R722" s="1" t="s">
        <v>3707</v>
      </c>
      <c r="S722" s="1" t="s">
        <v>3708</v>
      </c>
      <c r="T722" s="1" t="s">
        <v>8003</v>
      </c>
      <c r="U722" s="1" t="s">
        <v>3709</v>
      </c>
      <c r="V722" s="1" t="s">
        <v>67</v>
      </c>
      <c r="W722" s="1" t="s">
        <v>3491</v>
      </c>
      <c r="X722" s="1"/>
    </row>
    <row r="723" spans="1:24" x14ac:dyDescent="0.3">
      <c r="A723">
        <v>1995</v>
      </c>
      <c r="B723" s="1" t="s">
        <v>87</v>
      </c>
      <c r="C723" s="1" t="s">
        <v>88</v>
      </c>
      <c r="D723" s="1" t="s">
        <v>3710</v>
      </c>
      <c r="E723" s="1" t="s">
        <v>3711</v>
      </c>
      <c r="F723">
        <v>23</v>
      </c>
      <c r="G723" s="1" t="s">
        <v>67</v>
      </c>
      <c r="H723">
        <v>3</v>
      </c>
      <c r="I723" s="1" t="s">
        <v>67</v>
      </c>
      <c r="J723">
        <v>23</v>
      </c>
      <c r="K723">
        <v>1</v>
      </c>
      <c r="L723" s="1" t="s">
        <v>67</v>
      </c>
      <c r="M723" s="1" t="s">
        <v>67</v>
      </c>
      <c r="N723" s="1" t="s">
        <v>67</v>
      </c>
      <c r="O723" s="1" t="s">
        <v>67</v>
      </c>
      <c r="P723" s="1" t="s">
        <v>67</v>
      </c>
      <c r="Q723" s="1" t="s">
        <v>67</v>
      </c>
      <c r="R723" s="1" t="s">
        <v>3712</v>
      </c>
      <c r="S723" s="1" t="s">
        <v>67</v>
      </c>
      <c r="T723" s="1" t="s">
        <v>3713</v>
      </c>
      <c r="U723" s="1" t="s">
        <v>3714</v>
      </c>
      <c r="V723" s="1" t="s">
        <v>67</v>
      </c>
      <c r="W723" s="1" t="s">
        <v>87</v>
      </c>
      <c r="X723" s="1"/>
    </row>
    <row r="724" spans="1:24" x14ac:dyDescent="0.3">
      <c r="A724">
        <v>1996</v>
      </c>
      <c r="B724" s="1" t="s">
        <v>740</v>
      </c>
      <c r="C724" s="1" t="s">
        <v>741</v>
      </c>
      <c r="D724" s="1" t="s">
        <v>3715</v>
      </c>
      <c r="E724" s="1" t="s">
        <v>3716</v>
      </c>
      <c r="F724">
        <v>1</v>
      </c>
      <c r="G724" s="1" t="s">
        <v>67</v>
      </c>
      <c r="H724">
        <v>17</v>
      </c>
      <c r="I724" s="1" t="s">
        <v>67</v>
      </c>
      <c r="J724">
        <v>1</v>
      </c>
      <c r="K724">
        <v>162</v>
      </c>
      <c r="L724" s="1" t="s">
        <v>67</v>
      </c>
      <c r="M724" s="1" t="s">
        <v>67</v>
      </c>
      <c r="N724" s="1" t="s">
        <v>67</v>
      </c>
      <c r="O724" s="1" t="s">
        <v>67</v>
      </c>
      <c r="P724" s="1" t="s">
        <v>67</v>
      </c>
      <c r="Q724" s="1" t="s">
        <v>67</v>
      </c>
      <c r="R724" s="1" t="s">
        <v>1706</v>
      </c>
      <c r="S724" s="1" t="s">
        <v>67</v>
      </c>
      <c r="T724" s="1" t="s">
        <v>3717</v>
      </c>
      <c r="U724" s="1" t="s">
        <v>3718</v>
      </c>
      <c r="V724" s="1" t="s">
        <v>67</v>
      </c>
      <c r="W724" s="1" t="s">
        <v>7856</v>
      </c>
      <c r="X724" s="1"/>
    </row>
    <row r="725" spans="1:24" x14ac:dyDescent="0.3">
      <c r="A725">
        <v>1996</v>
      </c>
      <c r="B725" s="1" t="s">
        <v>337</v>
      </c>
      <c r="C725" s="1" t="s">
        <v>338</v>
      </c>
      <c r="D725" s="1" t="s">
        <v>3719</v>
      </c>
      <c r="E725" s="1" t="s">
        <v>3720</v>
      </c>
      <c r="F725">
        <v>2</v>
      </c>
      <c r="G725" s="1" t="s">
        <v>67</v>
      </c>
      <c r="H725">
        <v>12</v>
      </c>
      <c r="I725" s="1" t="s">
        <v>67</v>
      </c>
      <c r="J725">
        <v>2</v>
      </c>
      <c r="K725">
        <v>114</v>
      </c>
      <c r="L725" s="1" t="s">
        <v>67</v>
      </c>
      <c r="M725" s="1" t="s">
        <v>67</v>
      </c>
      <c r="N725" s="1" t="s">
        <v>67</v>
      </c>
      <c r="O725" s="1" t="s">
        <v>67</v>
      </c>
      <c r="P725" s="1" t="s">
        <v>67</v>
      </c>
      <c r="Q725" s="1" t="s">
        <v>67</v>
      </c>
      <c r="R725" s="1" t="s">
        <v>3721</v>
      </c>
      <c r="S725" s="1" t="s">
        <v>67</v>
      </c>
      <c r="T725" s="1" t="s">
        <v>3722</v>
      </c>
      <c r="U725" s="1" t="s">
        <v>3723</v>
      </c>
      <c r="V725" s="1" t="s">
        <v>67</v>
      </c>
      <c r="W725" s="1" t="s">
        <v>337</v>
      </c>
      <c r="X725" s="1"/>
    </row>
    <row r="726" spans="1:24" x14ac:dyDescent="0.3">
      <c r="A726">
        <v>1996</v>
      </c>
      <c r="B726" s="1" t="s">
        <v>224</v>
      </c>
      <c r="C726" s="1" t="s">
        <v>225</v>
      </c>
      <c r="D726" s="1" t="s">
        <v>3724</v>
      </c>
      <c r="E726" s="1" t="s">
        <v>3725</v>
      </c>
      <c r="F726">
        <v>3</v>
      </c>
      <c r="G726" s="1" t="s">
        <v>67</v>
      </c>
      <c r="H726">
        <v>23</v>
      </c>
      <c r="I726" s="1" t="s">
        <v>67</v>
      </c>
      <c r="J726">
        <v>3</v>
      </c>
      <c r="K726">
        <v>100</v>
      </c>
      <c r="L726" s="1" t="s">
        <v>67</v>
      </c>
      <c r="M726" s="1" t="s">
        <v>67</v>
      </c>
      <c r="N726" s="1" t="s">
        <v>67</v>
      </c>
      <c r="O726" s="1" t="s">
        <v>67</v>
      </c>
      <c r="P726" s="1" t="s">
        <v>67</v>
      </c>
      <c r="Q726" s="1" t="s">
        <v>67</v>
      </c>
      <c r="R726" s="1" t="s">
        <v>3726</v>
      </c>
      <c r="S726" s="1" t="s">
        <v>3727</v>
      </c>
      <c r="T726" s="1" t="s">
        <v>3728</v>
      </c>
      <c r="U726" s="1" t="s">
        <v>3729</v>
      </c>
      <c r="V726" s="1" t="s">
        <v>67</v>
      </c>
      <c r="W726" s="1" t="s">
        <v>7860</v>
      </c>
      <c r="X726" s="1"/>
    </row>
    <row r="727" spans="1:24" x14ac:dyDescent="0.3">
      <c r="A727">
        <v>1996</v>
      </c>
      <c r="B727" s="1" t="s">
        <v>3420</v>
      </c>
      <c r="C727" s="1" t="s">
        <v>3421</v>
      </c>
      <c r="D727" s="1" t="s">
        <v>3730</v>
      </c>
      <c r="E727" s="1" t="s">
        <v>3731</v>
      </c>
      <c r="F727">
        <v>4</v>
      </c>
      <c r="G727" s="1" t="s">
        <v>67</v>
      </c>
      <c r="H727">
        <v>7</v>
      </c>
      <c r="I727" s="1" t="s">
        <v>67</v>
      </c>
      <c r="J727">
        <v>4</v>
      </c>
      <c r="K727">
        <v>98</v>
      </c>
      <c r="L727" s="1" t="s">
        <v>67</v>
      </c>
      <c r="M727" s="1" t="s">
        <v>67</v>
      </c>
      <c r="N727" s="1" t="s">
        <v>67</v>
      </c>
      <c r="O727" s="1" t="s">
        <v>67</v>
      </c>
      <c r="P727" s="1" t="s">
        <v>67</v>
      </c>
      <c r="Q727" s="1" t="s">
        <v>67</v>
      </c>
      <c r="R727" s="1" t="s">
        <v>7941</v>
      </c>
      <c r="S727" s="1" t="s">
        <v>67</v>
      </c>
      <c r="T727" s="1" t="s">
        <v>3732</v>
      </c>
      <c r="U727" s="1" t="s">
        <v>3733</v>
      </c>
      <c r="V727" s="1" t="s">
        <v>67</v>
      </c>
      <c r="W727" s="1" t="s">
        <v>3420</v>
      </c>
      <c r="X727" s="1"/>
    </row>
    <row r="728" spans="1:24" x14ac:dyDescent="0.3">
      <c r="A728">
        <v>1996</v>
      </c>
      <c r="B728" s="1" t="s">
        <v>3592</v>
      </c>
      <c r="C728" s="1" t="s">
        <v>3593</v>
      </c>
      <c r="D728" s="1" t="s">
        <v>3734</v>
      </c>
      <c r="E728" s="1" t="s">
        <v>3735</v>
      </c>
      <c r="F728">
        <v>5</v>
      </c>
      <c r="G728" s="1" t="s">
        <v>67</v>
      </c>
      <c r="H728">
        <v>11</v>
      </c>
      <c r="I728" s="1" t="s">
        <v>67</v>
      </c>
      <c r="J728">
        <v>5</v>
      </c>
      <c r="K728">
        <v>94</v>
      </c>
      <c r="L728" s="1" t="s">
        <v>67</v>
      </c>
      <c r="M728" s="1" t="s">
        <v>67</v>
      </c>
      <c r="N728" s="1" t="s">
        <v>67</v>
      </c>
      <c r="O728" s="1" t="s">
        <v>67</v>
      </c>
      <c r="P728" s="1" t="s">
        <v>67</v>
      </c>
      <c r="Q728" s="1" t="s">
        <v>67</v>
      </c>
      <c r="R728" s="1" t="s">
        <v>13</v>
      </c>
      <c r="S728" s="1" t="s">
        <v>3736</v>
      </c>
      <c r="T728" s="1" t="s">
        <v>3737</v>
      </c>
      <c r="U728" s="1" t="s">
        <v>3738</v>
      </c>
      <c r="V728" s="1" t="s">
        <v>67</v>
      </c>
      <c r="W728" s="1" t="s">
        <v>7987</v>
      </c>
      <c r="X728" s="1"/>
    </row>
    <row r="729" spans="1:24" x14ac:dyDescent="0.3">
      <c r="A729">
        <v>1996</v>
      </c>
      <c r="B729" s="1" t="s">
        <v>698</v>
      </c>
      <c r="C729" s="1" t="s">
        <v>699</v>
      </c>
      <c r="D729" s="1" t="s">
        <v>3739</v>
      </c>
      <c r="E729" s="1" t="s">
        <v>3740</v>
      </c>
      <c r="F729">
        <v>6</v>
      </c>
      <c r="G729" s="1" t="s">
        <v>67</v>
      </c>
      <c r="H729">
        <v>4</v>
      </c>
      <c r="I729" s="1" t="s">
        <v>67</v>
      </c>
      <c r="J729">
        <v>6</v>
      </c>
      <c r="K729">
        <v>92</v>
      </c>
      <c r="L729" s="1" t="s">
        <v>67</v>
      </c>
      <c r="M729" s="1" t="s">
        <v>67</v>
      </c>
      <c r="N729" s="1" t="s">
        <v>67</v>
      </c>
      <c r="O729" s="1" t="s">
        <v>67</v>
      </c>
      <c r="P729" s="1" t="s">
        <v>67</v>
      </c>
      <c r="Q729" s="1" t="s">
        <v>67</v>
      </c>
      <c r="R729" s="1" t="s">
        <v>3741</v>
      </c>
      <c r="S729" s="1" t="s">
        <v>3742</v>
      </c>
      <c r="T729" s="1" t="s">
        <v>3743</v>
      </c>
      <c r="U729" s="1" t="s">
        <v>3744</v>
      </c>
      <c r="V729" s="1" t="s">
        <v>67</v>
      </c>
      <c r="W729" s="1" t="s">
        <v>698</v>
      </c>
      <c r="X729" s="1"/>
    </row>
    <row r="730" spans="1:24" x14ac:dyDescent="0.3">
      <c r="A730">
        <v>1996</v>
      </c>
      <c r="B730" s="1" t="s">
        <v>71</v>
      </c>
      <c r="C730" s="1" t="s">
        <v>72</v>
      </c>
      <c r="D730" s="1" t="s">
        <v>3745</v>
      </c>
      <c r="E730" s="1" t="s">
        <v>3746</v>
      </c>
      <c r="F730">
        <v>7</v>
      </c>
      <c r="G730" s="1" t="s">
        <v>67</v>
      </c>
      <c r="H730">
        <v>15</v>
      </c>
      <c r="I730" s="1" t="s">
        <v>67</v>
      </c>
      <c r="J730">
        <v>7</v>
      </c>
      <c r="K730">
        <v>78</v>
      </c>
      <c r="L730" s="1" t="s">
        <v>67</v>
      </c>
      <c r="M730" s="1" t="s">
        <v>67</v>
      </c>
      <c r="N730" s="1" t="s">
        <v>67</v>
      </c>
      <c r="O730" s="1" t="s">
        <v>67</v>
      </c>
      <c r="P730" s="1" t="s">
        <v>67</v>
      </c>
      <c r="Q730" s="1" t="s">
        <v>67</v>
      </c>
      <c r="R730" s="1" t="s">
        <v>3747</v>
      </c>
      <c r="S730" s="1" t="s">
        <v>3748</v>
      </c>
      <c r="T730" s="1" t="s">
        <v>3749</v>
      </c>
      <c r="U730" s="1" t="s">
        <v>3750</v>
      </c>
      <c r="V730" s="1" t="s">
        <v>67</v>
      </c>
      <c r="W730" s="1" t="s">
        <v>71</v>
      </c>
      <c r="X730" s="1"/>
    </row>
    <row r="731" spans="1:24" x14ac:dyDescent="0.3">
      <c r="A731">
        <v>1996</v>
      </c>
      <c r="B731" s="1" t="s">
        <v>181</v>
      </c>
      <c r="C731" s="1" t="s">
        <v>182</v>
      </c>
      <c r="D731" s="1" t="s">
        <v>3751</v>
      </c>
      <c r="E731" s="1" t="s">
        <v>3752</v>
      </c>
      <c r="F731">
        <v>8</v>
      </c>
      <c r="G731" s="1" t="s">
        <v>67</v>
      </c>
      <c r="H731">
        <v>2</v>
      </c>
      <c r="I731" s="1" t="s">
        <v>67</v>
      </c>
      <c r="J731">
        <v>8</v>
      </c>
      <c r="K731">
        <v>77</v>
      </c>
      <c r="L731" s="1" t="s">
        <v>67</v>
      </c>
      <c r="M731" s="1" t="s">
        <v>67</v>
      </c>
      <c r="N731" s="1" t="s">
        <v>67</v>
      </c>
      <c r="O731" s="1" t="s">
        <v>67</v>
      </c>
      <c r="P731" s="1" t="s">
        <v>67</v>
      </c>
      <c r="Q731" s="1" t="s">
        <v>67</v>
      </c>
      <c r="R731" s="1" t="s">
        <v>3753</v>
      </c>
      <c r="S731" s="1" t="s">
        <v>3754</v>
      </c>
      <c r="T731" s="1" t="s">
        <v>3755</v>
      </c>
      <c r="U731" s="1" t="s">
        <v>3756</v>
      </c>
      <c r="V731" s="1" t="s">
        <v>67</v>
      </c>
      <c r="W731" s="1" t="s">
        <v>7856</v>
      </c>
      <c r="X731" s="1"/>
    </row>
    <row r="732" spans="1:24" x14ac:dyDescent="0.3">
      <c r="A732">
        <v>1996</v>
      </c>
      <c r="B732" s="1" t="s">
        <v>2151</v>
      </c>
      <c r="C732" s="1" t="s">
        <v>2152</v>
      </c>
      <c r="D732" s="1" t="s">
        <v>3757</v>
      </c>
      <c r="E732" s="1" t="s">
        <v>3758</v>
      </c>
      <c r="F732">
        <v>9</v>
      </c>
      <c r="G732" s="1" t="s">
        <v>67</v>
      </c>
      <c r="H732">
        <v>5</v>
      </c>
      <c r="I732" s="1" t="s">
        <v>67</v>
      </c>
      <c r="J732">
        <v>9</v>
      </c>
      <c r="K732">
        <v>72</v>
      </c>
      <c r="L732" s="1" t="s">
        <v>67</v>
      </c>
      <c r="M732" s="1" t="s">
        <v>67</v>
      </c>
      <c r="N732" s="1" t="s">
        <v>67</v>
      </c>
      <c r="O732" s="1" t="s">
        <v>67</v>
      </c>
      <c r="P732" s="1" t="s">
        <v>67</v>
      </c>
      <c r="Q732" s="1" t="s">
        <v>67</v>
      </c>
      <c r="R732" s="1" t="s">
        <v>3759</v>
      </c>
      <c r="S732" s="1" t="s">
        <v>3443</v>
      </c>
      <c r="T732" s="1" t="s">
        <v>3760</v>
      </c>
      <c r="U732" s="1" t="s">
        <v>3761</v>
      </c>
      <c r="V732" s="1" t="s">
        <v>67</v>
      </c>
      <c r="W732" s="1" t="s">
        <v>7902</v>
      </c>
      <c r="X732" s="1"/>
    </row>
    <row r="733" spans="1:24" x14ac:dyDescent="0.3">
      <c r="A733">
        <v>1996</v>
      </c>
      <c r="B733" s="1" t="s">
        <v>1290</v>
      </c>
      <c r="C733" s="1" t="s">
        <v>1291</v>
      </c>
      <c r="D733" s="1" t="s">
        <v>3762</v>
      </c>
      <c r="E733" s="1" t="s">
        <v>3763</v>
      </c>
      <c r="F733">
        <v>10</v>
      </c>
      <c r="G733" s="1" t="s">
        <v>67</v>
      </c>
      <c r="H733">
        <v>6</v>
      </c>
      <c r="I733" s="1" t="s">
        <v>67</v>
      </c>
      <c r="J733">
        <v>10</v>
      </c>
      <c r="K733">
        <v>68</v>
      </c>
      <c r="L733" s="1" t="s">
        <v>67</v>
      </c>
      <c r="M733" s="1" t="s">
        <v>67</v>
      </c>
      <c r="N733" s="1" t="s">
        <v>67</v>
      </c>
      <c r="O733" s="1" t="s">
        <v>67</v>
      </c>
      <c r="P733" s="1" t="s">
        <v>67</v>
      </c>
      <c r="Q733" s="1" t="s">
        <v>67</v>
      </c>
      <c r="R733" s="1" t="s">
        <v>3153</v>
      </c>
      <c r="S733" s="1" t="s">
        <v>3653</v>
      </c>
      <c r="T733" s="1" t="s">
        <v>3764</v>
      </c>
      <c r="U733" s="1" t="s">
        <v>3765</v>
      </c>
      <c r="V733" s="1" t="s">
        <v>67</v>
      </c>
      <c r="W733" s="1" t="s">
        <v>7856</v>
      </c>
      <c r="X733" s="1"/>
    </row>
    <row r="734" spans="1:24" x14ac:dyDescent="0.3">
      <c r="A734">
        <v>1996</v>
      </c>
      <c r="B734" s="1" t="s">
        <v>200</v>
      </c>
      <c r="C734" s="1" t="s">
        <v>201</v>
      </c>
      <c r="D734" s="1" t="s">
        <v>3766</v>
      </c>
      <c r="E734" s="1" t="s">
        <v>3767</v>
      </c>
      <c r="F734">
        <v>10</v>
      </c>
      <c r="G734" s="1" t="s">
        <v>67</v>
      </c>
      <c r="H734">
        <v>8</v>
      </c>
      <c r="I734" s="1" t="s">
        <v>67</v>
      </c>
      <c r="J734">
        <v>10</v>
      </c>
      <c r="K734">
        <v>68</v>
      </c>
      <c r="L734" s="1" t="s">
        <v>67</v>
      </c>
      <c r="M734" s="1" t="s">
        <v>67</v>
      </c>
      <c r="N734" s="1" t="s">
        <v>67</v>
      </c>
      <c r="O734" s="1" t="s">
        <v>67</v>
      </c>
      <c r="P734" s="1" t="s">
        <v>67</v>
      </c>
      <c r="Q734" s="1" t="s">
        <v>67</v>
      </c>
      <c r="R734" s="1" t="s">
        <v>3768</v>
      </c>
      <c r="S734" s="1" t="s">
        <v>67</v>
      </c>
      <c r="T734" s="1" t="s">
        <v>8004</v>
      </c>
      <c r="U734" s="1" t="s">
        <v>3769</v>
      </c>
      <c r="V734" s="1" t="s">
        <v>67</v>
      </c>
      <c r="W734" s="1" t="s">
        <v>87</v>
      </c>
      <c r="X734" s="1"/>
    </row>
    <row r="735" spans="1:24" x14ac:dyDescent="0.3">
      <c r="A735">
        <v>1996</v>
      </c>
      <c r="B735" s="1" t="s">
        <v>1653</v>
      </c>
      <c r="C735" s="1" t="s">
        <v>1654</v>
      </c>
      <c r="D735" s="1" t="s">
        <v>8005</v>
      </c>
      <c r="E735" s="1" t="s">
        <v>3770</v>
      </c>
      <c r="F735">
        <v>12</v>
      </c>
      <c r="G735" s="1" t="s">
        <v>67</v>
      </c>
      <c r="H735">
        <v>1</v>
      </c>
      <c r="I735" s="1" t="s">
        <v>67</v>
      </c>
      <c r="J735">
        <v>12</v>
      </c>
      <c r="K735">
        <v>57</v>
      </c>
      <c r="L735" s="1" t="s">
        <v>67</v>
      </c>
      <c r="M735" s="1" t="s">
        <v>67</v>
      </c>
      <c r="N735" s="1" t="s">
        <v>67</v>
      </c>
      <c r="O735" s="1" t="s">
        <v>67</v>
      </c>
      <c r="P735" s="1" t="s">
        <v>67</v>
      </c>
      <c r="Q735" s="1" t="s">
        <v>67</v>
      </c>
      <c r="R735" s="1" t="s">
        <v>3771</v>
      </c>
      <c r="S735" s="1" t="s">
        <v>8006</v>
      </c>
      <c r="T735" s="1" t="s">
        <v>8007</v>
      </c>
      <c r="U735" s="1" t="s">
        <v>3772</v>
      </c>
      <c r="V735" s="1" t="s">
        <v>67</v>
      </c>
      <c r="W735" s="1" t="s">
        <v>1653</v>
      </c>
      <c r="X735" s="1"/>
    </row>
    <row r="736" spans="1:24" x14ac:dyDescent="0.3">
      <c r="A736">
        <v>1996</v>
      </c>
      <c r="B736" s="1" t="s">
        <v>2670</v>
      </c>
      <c r="C736" s="1" t="s">
        <v>2671</v>
      </c>
      <c r="D736" s="1" t="s">
        <v>3773</v>
      </c>
      <c r="E736" s="1" t="s">
        <v>3774</v>
      </c>
      <c r="F736">
        <v>13</v>
      </c>
      <c r="G736" s="1" t="s">
        <v>67</v>
      </c>
      <c r="H736">
        <v>19</v>
      </c>
      <c r="I736" s="1" t="s">
        <v>67</v>
      </c>
      <c r="J736">
        <v>13</v>
      </c>
      <c r="K736">
        <v>51</v>
      </c>
      <c r="L736" s="1" t="s">
        <v>67</v>
      </c>
      <c r="M736" s="1" t="s">
        <v>67</v>
      </c>
      <c r="N736" s="1" t="s">
        <v>67</v>
      </c>
      <c r="O736" s="1" t="s">
        <v>67</v>
      </c>
      <c r="P736" s="1" t="s">
        <v>67</v>
      </c>
      <c r="Q736" s="1" t="s">
        <v>67</v>
      </c>
      <c r="R736" s="1" t="s">
        <v>3775</v>
      </c>
      <c r="S736" s="1" t="s">
        <v>67</v>
      </c>
      <c r="T736" s="1" t="s">
        <v>3776</v>
      </c>
      <c r="U736" s="1" t="s">
        <v>3777</v>
      </c>
      <c r="V736" s="1" t="s">
        <v>67</v>
      </c>
      <c r="W736" s="1" t="s">
        <v>2670</v>
      </c>
      <c r="X736" s="1"/>
    </row>
    <row r="737" spans="1:24" x14ac:dyDescent="0.3">
      <c r="A737">
        <v>1996</v>
      </c>
      <c r="B737" s="1" t="s">
        <v>1526</v>
      </c>
      <c r="C737" s="1" t="s">
        <v>1527</v>
      </c>
      <c r="D737" s="1" t="s">
        <v>3778</v>
      </c>
      <c r="E737" s="1" t="s">
        <v>3779</v>
      </c>
      <c r="F737">
        <v>14</v>
      </c>
      <c r="G737" s="1" t="s">
        <v>67</v>
      </c>
      <c r="H737">
        <v>10</v>
      </c>
      <c r="I737" s="1" t="s">
        <v>67</v>
      </c>
      <c r="J737">
        <v>14</v>
      </c>
      <c r="K737">
        <v>36</v>
      </c>
      <c r="L737" s="1" t="s">
        <v>67</v>
      </c>
      <c r="M737" s="1" t="s">
        <v>67</v>
      </c>
      <c r="N737" s="1" t="s">
        <v>67</v>
      </c>
      <c r="O737" s="1" t="s">
        <v>67</v>
      </c>
      <c r="P737" s="1" t="s">
        <v>67</v>
      </c>
      <c r="Q737" s="1" t="s">
        <v>67</v>
      </c>
      <c r="R737" s="1" t="s">
        <v>3546</v>
      </c>
      <c r="S737" s="1" t="s">
        <v>3780</v>
      </c>
      <c r="T737" s="1" t="s">
        <v>3781</v>
      </c>
      <c r="U737" s="1" t="s">
        <v>3782</v>
      </c>
      <c r="V737" s="1" t="s">
        <v>67</v>
      </c>
      <c r="W737" s="1" t="s">
        <v>7902</v>
      </c>
      <c r="X737" s="1"/>
    </row>
    <row r="738" spans="1:24" x14ac:dyDescent="0.3">
      <c r="A738">
        <v>1996</v>
      </c>
      <c r="B738" s="1" t="s">
        <v>3481</v>
      </c>
      <c r="C738" s="1" t="s">
        <v>3482</v>
      </c>
      <c r="D738" s="1" t="s">
        <v>3783</v>
      </c>
      <c r="E738" s="1" t="s">
        <v>3784</v>
      </c>
      <c r="F738">
        <v>15</v>
      </c>
      <c r="G738" s="1" t="s">
        <v>67</v>
      </c>
      <c r="H738">
        <v>20</v>
      </c>
      <c r="I738" s="1" t="s">
        <v>67</v>
      </c>
      <c r="J738">
        <v>15</v>
      </c>
      <c r="K738">
        <v>31</v>
      </c>
      <c r="L738" s="1" t="s">
        <v>67</v>
      </c>
      <c r="M738" s="1" t="s">
        <v>67</v>
      </c>
      <c r="N738" s="1" t="s">
        <v>67</v>
      </c>
      <c r="O738" s="1" t="s">
        <v>67</v>
      </c>
      <c r="P738" s="1" t="s">
        <v>67</v>
      </c>
      <c r="Q738" s="1" t="s">
        <v>67</v>
      </c>
      <c r="R738" s="1" t="s">
        <v>3785</v>
      </c>
      <c r="S738" s="1" t="s">
        <v>3783</v>
      </c>
      <c r="T738" s="1" t="s">
        <v>8008</v>
      </c>
      <c r="U738" s="1" t="s">
        <v>3786</v>
      </c>
      <c r="V738" s="1" t="s">
        <v>67</v>
      </c>
      <c r="W738" s="1" t="s">
        <v>3481</v>
      </c>
      <c r="X738" s="1"/>
    </row>
    <row r="739" spans="1:24" x14ac:dyDescent="0.3">
      <c r="A739">
        <v>1996</v>
      </c>
      <c r="B739" s="1" t="s">
        <v>63</v>
      </c>
      <c r="C739" s="1" t="s">
        <v>64</v>
      </c>
      <c r="D739" s="1" t="s">
        <v>3787</v>
      </c>
      <c r="E739" s="1" t="s">
        <v>3788</v>
      </c>
      <c r="F739">
        <v>16</v>
      </c>
      <c r="G739" s="1" t="s">
        <v>67</v>
      </c>
      <c r="H739">
        <v>9</v>
      </c>
      <c r="I739" s="1" t="s">
        <v>67</v>
      </c>
      <c r="J739">
        <v>16</v>
      </c>
      <c r="K739">
        <v>22</v>
      </c>
      <c r="L739" s="1" t="s">
        <v>67</v>
      </c>
      <c r="M739" s="1" t="s">
        <v>67</v>
      </c>
      <c r="N739" s="1" t="s">
        <v>67</v>
      </c>
      <c r="O739" s="1" t="s">
        <v>67</v>
      </c>
      <c r="P739" s="1" t="s">
        <v>67</v>
      </c>
      <c r="Q739" s="1" t="s">
        <v>67</v>
      </c>
      <c r="R739" s="1" t="s">
        <v>3789</v>
      </c>
      <c r="S739" s="1" t="s">
        <v>67</v>
      </c>
      <c r="T739" s="1" t="s">
        <v>3790</v>
      </c>
      <c r="U739" s="1" t="s">
        <v>3791</v>
      </c>
      <c r="V739" s="1" t="s">
        <v>67</v>
      </c>
      <c r="W739" s="1" t="s">
        <v>93</v>
      </c>
      <c r="X739" s="1"/>
    </row>
    <row r="740" spans="1:24" x14ac:dyDescent="0.3">
      <c r="A740">
        <v>1996</v>
      </c>
      <c r="B740" s="1" t="s">
        <v>79</v>
      </c>
      <c r="C740" s="1" t="s">
        <v>80</v>
      </c>
      <c r="D740" s="1" t="s">
        <v>3792</v>
      </c>
      <c r="E740" s="1" t="s">
        <v>3793</v>
      </c>
      <c r="F740">
        <v>16</v>
      </c>
      <c r="G740" s="1" t="s">
        <v>67</v>
      </c>
      <c r="H740">
        <v>16</v>
      </c>
      <c r="I740" s="1" t="s">
        <v>67</v>
      </c>
      <c r="J740">
        <v>16</v>
      </c>
      <c r="K740">
        <v>22</v>
      </c>
      <c r="L740" s="1" t="s">
        <v>67</v>
      </c>
      <c r="M740" s="1" t="s">
        <v>67</v>
      </c>
      <c r="N740" s="1" t="s">
        <v>67</v>
      </c>
      <c r="O740" s="1" t="s">
        <v>67</v>
      </c>
      <c r="P740" s="1" t="s">
        <v>67</v>
      </c>
      <c r="Q740" s="1" t="s">
        <v>67</v>
      </c>
      <c r="R740" s="1" t="s">
        <v>3794</v>
      </c>
      <c r="S740" s="1" t="s">
        <v>3795</v>
      </c>
      <c r="T740" s="1" t="s">
        <v>3796</v>
      </c>
      <c r="U740" s="1" t="s">
        <v>3797</v>
      </c>
      <c r="V740" s="1" t="s">
        <v>67</v>
      </c>
      <c r="W740" s="1" t="s">
        <v>71</v>
      </c>
      <c r="X740" s="1"/>
    </row>
    <row r="741" spans="1:24" x14ac:dyDescent="0.3">
      <c r="A741">
        <v>1996</v>
      </c>
      <c r="B741" s="1" t="s">
        <v>3570</v>
      </c>
      <c r="C741" s="1" t="s">
        <v>3571</v>
      </c>
      <c r="D741" s="1" t="s">
        <v>3798</v>
      </c>
      <c r="E741" s="1" t="s">
        <v>3799</v>
      </c>
      <c r="F741">
        <v>18</v>
      </c>
      <c r="G741" s="1" t="s">
        <v>67</v>
      </c>
      <c r="H741">
        <v>22</v>
      </c>
      <c r="I741" s="1" t="s">
        <v>67</v>
      </c>
      <c r="J741">
        <v>18</v>
      </c>
      <c r="K741">
        <v>19</v>
      </c>
      <c r="L741" s="1" t="s">
        <v>67</v>
      </c>
      <c r="M741" s="1" t="s">
        <v>67</v>
      </c>
      <c r="N741" s="1" t="s">
        <v>67</v>
      </c>
      <c r="O741" s="1" t="s">
        <v>67</v>
      </c>
      <c r="P741" s="1" t="s">
        <v>67</v>
      </c>
      <c r="Q741" s="1" t="s">
        <v>67</v>
      </c>
      <c r="R741" s="1" t="s">
        <v>3800</v>
      </c>
      <c r="S741" s="1" t="s">
        <v>3801</v>
      </c>
      <c r="T741" s="1" t="s">
        <v>8009</v>
      </c>
      <c r="U741" s="1" t="s">
        <v>3802</v>
      </c>
      <c r="V741" s="1" t="s">
        <v>67</v>
      </c>
      <c r="W741" s="1" t="s">
        <v>3570</v>
      </c>
      <c r="X741" s="1"/>
    </row>
    <row r="742" spans="1:24" x14ac:dyDescent="0.3">
      <c r="A742">
        <v>1996</v>
      </c>
      <c r="B742" s="1" t="s">
        <v>93</v>
      </c>
      <c r="C742" s="1" t="s">
        <v>94</v>
      </c>
      <c r="D742" s="1" t="s">
        <v>3803</v>
      </c>
      <c r="E742" s="1" t="s">
        <v>3804</v>
      </c>
      <c r="F742">
        <v>19</v>
      </c>
      <c r="G742" s="1" t="s">
        <v>67</v>
      </c>
      <c r="H742">
        <v>13</v>
      </c>
      <c r="I742" s="1" t="s">
        <v>67</v>
      </c>
      <c r="J742">
        <v>19</v>
      </c>
      <c r="K742">
        <v>18</v>
      </c>
      <c r="L742" s="1" t="s">
        <v>67</v>
      </c>
      <c r="M742" s="1" t="s">
        <v>67</v>
      </c>
      <c r="N742" s="1" t="s">
        <v>67</v>
      </c>
      <c r="O742" s="1" t="s">
        <v>67</v>
      </c>
      <c r="P742" s="1" t="s">
        <v>67</v>
      </c>
      <c r="Q742" s="1" t="s">
        <v>67</v>
      </c>
      <c r="R742" s="1" t="s">
        <v>3805</v>
      </c>
      <c r="S742" s="1" t="s">
        <v>67</v>
      </c>
      <c r="T742" s="1" t="s">
        <v>3806</v>
      </c>
      <c r="U742" s="1" t="s">
        <v>3807</v>
      </c>
      <c r="V742" s="1" t="s">
        <v>67</v>
      </c>
      <c r="W742" s="1" t="s">
        <v>7994</v>
      </c>
      <c r="X742" s="1"/>
    </row>
    <row r="743" spans="1:24" x14ac:dyDescent="0.3">
      <c r="A743">
        <v>1996</v>
      </c>
      <c r="B743" s="1" t="s">
        <v>432</v>
      </c>
      <c r="C743" s="1" t="s">
        <v>433</v>
      </c>
      <c r="D743" s="1" t="s">
        <v>3808</v>
      </c>
      <c r="E743" s="1" t="s">
        <v>3809</v>
      </c>
      <c r="F743">
        <v>20</v>
      </c>
      <c r="G743" s="1" t="s">
        <v>67</v>
      </c>
      <c r="H743">
        <v>3</v>
      </c>
      <c r="I743" s="1" t="s">
        <v>67</v>
      </c>
      <c r="J743">
        <v>20</v>
      </c>
      <c r="K743">
        <v>17</v>
      </c>
      <c r="L743" s="1" t="s">
        <v>67</v>
      </c>
      <c r="M743" s="1" t="s">
        <v>67</v>
      </c>
      <c r="N743" s="1" t="s">
        <v>67</v>
      </c>
      <c r="O743" s="1" t="s">
        <v>67</v>
      </c>
      <c r="P743" s="1" t="s">
        <v>67</v>
      </c>
      <c r="Q743" s="1" t="s">
        <v>67</v>
      </c>
      <c r="R743" s="1" t="s">
        <v>3810</v>
      </c>
      <c r="S743" s="1" t="s">
        <v>67</v>
      </c>
      <c r="T743" s="1" t="s">
        <v>3811</v>
      </c>
      <c r="U743" s="1" t="s">
        <v>3812</v>
      </c>
      <c r="V743" s="1" t="s">
        <v>67</v>
      </c>
      <c r="W743" s="1" t="s">
        <v>432</v>
      </c>
      <c r="X743" s="1"/>
    </row>
    <row r="744" spans="1:24" x14ac:dyDescent="0.3">
      <c r="A744">
        <v>1996</v>
      </c>
      <c r="B744" s="1" t="s">
        <v>3459</v>
      </c>
      <c r="C744" s="1" t="s">
        <v>3460</v>
      </c>
      <c r="D744" s="1" t="s">
        <v>3813</v>
      </c>
      <c r="E744" s="1" t="s">
        <v>3814</v>
      </c>
      <c r="F744">
        <v>21</v>
      </c>
      <c r="G744" s="1" t="s">
        <v>67</v>
      </c>
      <c r="H744">
        <v>14</v>
      </c>
      <c r="I744" s="1" t="s">
        <v>67</v>
      </c>
      <c r="J744">
        <v>21</v>
      </c>
      <c r="K744">
        <v>16</v>
      </c>
      <c r="L744" s="1" t="s">
        <v>67</v>
      </c>
      <c r="M744" s="1" t="s">
        <v>67</v>
      </c>
      <c r="N744" s="1" t="s">
        <v>67</v>
      </c>
      <c r="O744" s="1" t="s">
        <v>67</v>
      </c>
      <c r="P744" s="1" t="s">
        <v>67</v>
      </c>
      <c r="Q744" s="1" t="s">
        <v>67</v>
      </c>
      <c r="R744" s="1" t="s">
        <v>3815</v>
      </c>
      <c r="S744" s="1" t="s">
        <v>67</v>
      </c>
      <c r="T744" s="1" t="s">
        <v>8010</v>
      </c>
      <c r="U744" s="1" t="s">
        <v>3816</v>
      </c>
      <c r="V744" s="1" t="s">
        <v>67</v>
      </c>
      <c r="W744" s="1" t="s">
        <v>7876</v>
      </c>
      <c r="X744" s="1"/>
    </row>
    <row r="745" spans="1:24" x14ac:dyDescent="0.3">
      <c r="A745">
        <v>1996</v>
      </c>
      <c r="B745" s="1" t="s">
        <v>3426</v>
      </c>
      <c r="C745" s="1" t="s">
        <v>3427</v>
      </c>
      <c r="D745" s="1" t="s">
        <v>3817</v>
      </c>
      <c r="E745" s="1" t="s">
        <v>3818</v>
      </c>
      <c r="F745">
        <v>22</v>
      </c>
      <c r="G745" s="1" t="s">
        <v>67</v>
      </c>
      <c r="H745">
        <v>21</v>
      </c>
      <c r="I745" s="1" t="s">
        <v>67</v>
      </c>
      <c r="J745">
        <v>22</v>
      </c>
      <c r="K745">
        <v>13</v>
      </c>
      <c r="L745" s="1" t="s">
        <v>67</v>
      </c>
      <c r="M745" s="1" t="s">
        <v>67</v>
      </c>
      <c r="N745" s="1" t="s">
        <v>67</v>
      </c>
      <c r="O745" s="1" t="s">
        <v>67</v>
      </c>
      <c r="P745" s="1" t="s">
        <v>67</v>
      </c>
      <c r="Q745" s="1" t="s">
        <v>67</v>
      </c>
      <c r="R745" s="1" t="s">
        <v>8011</v>
      </c>
      <c r="S745" s="1" t="s">
        <v>8012</v>
      </c>
      <c r="T745" s="1" t="s">
        <v>8013</v>
      </c>
      <c r="U745" s="1" t="s">
        <v>3819</v>
      </c>
      <c r="V745" s="1" t="s">
        <v>67</v>
      </c>
      <c r="W745" s="1" t="s">
        <v>3420</v>
      </c>
      <c r="X745" s="1"/>
    </row>
    <row r="746" spans="1:24" x14ac:dyDescent="0.3">
      <c r="A746">
        <v>1996</v>
      </c>
      <c r="B746" s="1" t="s">
        <v>444</v>
      </c>
      <c r="C746" s="1" t="s">
        <v>445</v>
      </c>
      <c r="D746" s="1" t="s">
        <v>3820</v>
      </c>
      <c r="E746" s="1" t="s">
        <v>3821</v>
      </c>
      <c r="F746">
        <v>23</v>
      </c>
      <c r="G746" s="1" t="s">
        <v>67</v>
      </c>
      <c r="H746">
        <v>18</v>
      </c>
      <c r="I746" s="1" t="s">
        <v>67</v>
      </c>
      <c r="J746">
        <v>23</v>
      </c>
      <c r="K746">
        <v>9</v>
      </c>
      <c r="L746" s="1" t="s">
        <v>67</v>
      </c>
      <c r="M746" s="1" t="s">
        <v>67</v>
      </c>
      <c r="N746" s="1" t="s">
        <v>67</v>
      </c>
      <c r="O746" s="1" t="s">
        <v>67</v>
      </c>
      <c r="P746" s="1" t="s">
        <v>67</v>
      </c>
      <c r="Q746" s="1" t="s">
        <v>67</v>
      </c>
      <c r="R746" s="1" t="s">
        <v>3822</v>
      </c>
      <c r="S746" s="1" t="s">
        <v>67</v>
      </c>
      <c r="T746" s="1" t="s">
        <v>3823</v>
      </c>
      <c r="U746" s="1" t="s">
        <v>3824</v>
      </c>
      <c r="V746" s="1" t="s">
        <v>67</v>
      </c>
      <c r="W746" s="1" t="s">
        <v>444</v>
      </c>
      <c r="X746" s="1"/>
    </row>
    <row r="747" spans="1:24" x14ac:dyDescent="0.3">
      <c r="A747">
        <v>1997</v>
      </c>
      <c r="B747" s="1" t="s">
        <v>181</v>
      </c>
      <c r="C747" s="1" t="s">
        <v>182</v>
      </c>
      <c r="D747" s="1" t="s">
        <v>3825</v>
      </c>
      <c r="E747" s="1" t="s">
        <v>3826</v>
      </c>
      <c r="F747">
        <v>1</v>
      </c>
      <c r="G747" s="1" t="s">
        <v>67</v>
      </c>
      <c r="H747">
        <v>24</v>
      </c>
      <c r="I747" s="1" t="s">
        <v>67</v>
      </c>
      <c r="J747">
        <v>1</v>
      </c>
      <c r="K747">
        <v>227</v>
      </c>
      <c r="L747" s="1" t="s">
        <v>67</v>
      </c>
      <c r="M747" s="1" t="s">
        <v>67</v>
      </c>
      <c r="N747" s="1" t="s">
        <v>67</v>
      </c>
      <c r="O747" s="1" t="s">
        <v>67</v>
      </c>
      <c r="P747" s="1" t="s">
        <v>67</v>
      </c>
      <c r="Q747" s="1" t="s">
        <v>67</v>
      </c>
      <c r="R747" s="1" t="s">
        <v>3827</v>
      </c>
      <c r="S747" s="1" t="s">
        <v>67</v>
      </c>
      <c r="T747" s="1" t="s">
        <v>3828</v>
      </c>
      <c r="U747" s="1" t="s">
        <v>3829</v>
      </c>
      <c r="V747" s="1" t="s">
        <v>67</v>
      </c>
      <c r="W747" s="1" t="s">
        <v>7856</v>
      </c>
      <c r="X747" s="1"/>
    </row>
    <row r="748" spans="1:24" x14ac:dyDescent="0.3">
      <c r="A748">
        <v>1997</v>
      </c>
      <c r="B748" s="1" t="s">
        <v>740</v>
      </c>
      <c r="C748" s="1" t="s">
        <v>741</v>
      </c>
      <c r="D748" s="1" t="s">
        <v>3830</v>
      </c>
      <c r="E748" s="1" t="s">
        <v>3831</v>
      </c>
      <c r="F748">
        <v>2</v>
      </c>
      <c r="G748" s="1" t="s">
        <v>67</v>
      </c>
      <c r="H748">
        <v>5</v>
      </c>
      <c r="I748" s="1" t="s">
        <v>67</v>
      </c>
      <c r="J748">
        <v>2</v>
      </c>
      <c r="K748">
        <v>157</v>
      </c>
      <c r="L748" s="1" t="s">
        <v>67</v>
      </c>
      <c r="M748" s="1" t="s">
        <v>67</v>
      </c>
      <c r="N748" s="1" t="s">
        <v>67</v>
      </c>
      <c r="O748" s="1" t="s">
        <v>67</v>
      </c>
      <c r="P748" s="1" t="s">
        <v>67</v>
      </c>
      <c r="Q748" s="1" t="s">
        <v>67</v>
      </c>
      <c r="R748" s="1" t="s">
        <v>3832</v>
      </c>
      <c r="S748" s="1" t="s">
        <v>67</v>
      </c>
      <c r="T748" s="1" t="s">
        <v>3833</v>
      </c>
      <c r="U748" s="1" t="s">
        <v>3834</v>
      </c>
      <c r="V748" s="1" t="s">
        <v>67</v>
      </c>
      <c r="W748" s="1" t="s">
        <v>7856</v>
      </c>
      <c r="X748" s="1"/>
    </row>
    <row r="749" spans="1:24" x14ac:dyDescent="0.3">
      <c r="A749">
        <v>1997</v>
      </c>
      <c r="B749" s="1" t="s">
        <v>1653</v>
      </c>
      <c r="C749" s="1" t="s">
        <v>1654</v>
      </c>
      <c r="D749" s="1" t="s">
        <v>3835</v>
      </c>
      <c r="E749" s="1" t="s">
        <v>3836</v>
      </c>
      <c r="F749">
        <v>3</v>
      </c>
      <c r="G749" s="1" t="s">
        <v>67</v>
      </c>
      <c r="H749">
        <v>2</v>
      </c>
      <c r="I749" s="1" t="s">
        <v>67</v>
      </c>
      <c r="J749">
        <v>3</v>
      </c>
      <c r="K749">
        <v>121</v>
      </c>
      <c r="L749" s="1" t="s">
        <v>67</v>
      </c>
      <c r="M749" s="1" t="s">
        <v>67</v>
      </c>
      <c r="N749" s="1" t="s">
        <v>67</v>
      </c>
      <c r="O749" s="1" t="s">
        <v>67</v>
      </c>
      <c r="P749" s="1" t="s">
        <v>67</v>
      </c>
      <c r="Q749" s="1" t="s">
        <v>67</v>
      </c>
      <c r="R749" s="1" t="s">
        <v>3771</v>
      </c>
      <c r="S749" s="1" t="s">
        <v>8014</v>
      </c>
      <c r="T749" s="1" t="s">
        <v>8015</v>
      </c>
      <c r="U749" s="1" t="s">
        <v>3837</v>
      </c>
      <c r="V749" s="1" t="s">
        <v>67</v>
      </c>
      <c r="W749" s="1" t="s">
        <v>1653</v>
      </c>
      <c r="X749" s="1"/>
    </row>
    <row r="750" spans="1:24" x14ac:dyDescent="0.3">
      <c r="A750">
        <v>1997</v>
      </c>
      <c r="B750" s="1" t="s">
        <v>108</v>
      </c>
      <c r="C750" s="1" t="s">
        <v>109</v>
      </c>
      <c r="D750" s="1" t="s">
        <v>3838</v>
      </c>
      <c r="E750" s="1" t="s">
        <v>3839</v>
      </c>
      <c r="F750">
        <v>4</v>
      </c>
      <c r="G750" s="1" t="s">
        <v>67</v>
      </c>
      <c r="H750">
        <v>9</v>
      </c>
      <c r="I750" s="1" t="s">
        <v>67</v>
      </c>
      <c r="J750">
        <v>4</v>
      </c>
      <c r="K750">
        <v>114</v>
      </c>
      <c r="L750" s="1" t="s">
        <v>67</v>
      </c>
      <c r="M750" s="1" t="s">
        <v>67</v>
      </c>
      <c r="N750" s="1" t="s">
        <v>67</v>
      </c>
      <c r="O750" s="1" t="s">
        <v>67</v>
      </c>
      <c r="P750" s="1" t="s">
        <v>67</v>
      </c>
      <c r="Q750" s="1" t="s">
        <v>67</v>
      </c>
      <c r="R750" s="1" t="s">
        <v>3840</v>
      </c>
      <c r="S750" s="1" t="s">
        <v>3841</v>
      </c>
      <c r="T750" s="1" t="s">
        <v>3842</v>
      </c>
      <c r="U750" s="1" t="s">
        <v>3843</v>
      </c>
      <c r="V750" s="1" t="s">
        <v>67</v>
      </c>
      <c r="W750" s="1" t="s">
        <v>108</v>
      </c>
      <c r="X750" s="1"/>
    </row>
    <row r="751" spans="1:24" x14ac:dyDescent="0.3">
      <c r="A751">
        <v>1997</v>
      </c>
      <c r="B751" s="1" t="s">
        <v>2151</v>
      </c>
      <c r="C751" s="1" t="s">
        <v>2152</v>
      </c>
      <c r="D751" s="1" t="s">
        <v>3844</v>
      </c>
      <c r="E751" s="1" t="s">
        <v>3845</v>
      </c>
      <c r="F751">
        <v>5</v>
      </c>
      <c r="G751" s="1" t="s">
        <v>67</v>
      </c>
      <c r="H751">
        <v>1</v>
      </c>
      <c r="I751" s="1" t="s">
        <v>67</v>
      </c>
      <c r="J751">
        <v>5</v>
      </c>
      <c r="K751">
        <v>98</v>
      </c>
      <c r="L751" s="1" t="s">
        <v>67</v>
      </c>
      <c r="M751" s="1" t="s">
        <v>67</v>
      </c>
      <c r="N751" s="1" t="s">
        <v>67</v>
      </c>
      <c r="O751" s="1" t="s">
        <v>67</v>
      </c>
      <c r="P751" s="1" t="s">
        <v>67</v>
      </c>
      <c r="Q751" s="1" t="s">
        <v>67</v>
      </c>
      <c r="R751" s="1" t="s">
        <v>3846</v>
      </c>
      <c r="S751" s="1" t="s">
        <v>67</v>
      </c>
      <c r="T751" s="1" t="s">
        <v>3847</v>
      </c>
      <c r="U751" s="1" t="s">
        <v>3848</v>
      </c>
      <c r="V751" s="1" t="s">
        <v>67</v>
      </c>
      <c r="W751" s="1" t="s">
        <v>7902</v>
      </c>
      <c r="X751" s="1"/>
    </row>
    <row r="752" spans="1:24" x14ac:dyDescent="0.3">
      <c r="A752">
        <v>1997</v>
      </c>
      <c r="B752" s="1" t="s">
        <v>432</v>
      </c>
      <c r="C752" s="1" t="s">
        <v>433</v>
      </c>
      <c r="D752" s="1" t="s">
        <v>3849</v>
      </c>
      <c r="E752" s="1" t="s">
        <v>3850</v>
      </c>
      <c r="F752">
        <v>6</v>
      </c>
      <c r="G752" s="1" t="s">
        <v>67</v>
      </c>
      <c r="H752">
        <v>10</v>
      </c>
      <c r="I752" s="1" t="s">
        <v>67</v>
      </c>
      <c r="J752">
        <v>6</v>
      </c>
      <c r="K752">
        <v>96</v>
      </c>
      <c r="L752" s="1" t="s">
        <v>67</v>
      </c>
      <c r="M752" s="1" t="s">
        <v>67</v>
      </c>
      <c r="N752" s="1" t="s">
        <v>67</v>
      </c>
      <c r="O752" s="1" t="s">
        <v>67</v>
      </c>
      <c r="P752" s="1" t="s">
        <v>67</v>
      </c>
      <c r="Q752" s="1" t="s">
        <v>67</v>
      </c>
      <c r="R752" s="1" t="s">
        <v>3849</v>
      </c>
      <c r="S752" s="1" t="s">
        <v>67</v>
      </c>
      <c r="T752" s="1" t="s">
        <v>3851</v>
      </c>
      <c r="U752" s="1" t="s">
        <v>3852</v>
      </c>
      <c r="V752" s="1" t="s">
        <v>67</v>
      </c>
      <c r="W752" s="1" t="s">
        <v>432</v>
      </c>
      <c r="X752" s="1"/>
    </row>
    <row r="753" spans="1:24" x14ac:dyDescent="0.3">
      <c r="A753">
        <v>1997</v>
      </c>
      <c r="B753" s="1" t="s">
        <v>93</v>
      </c>
      <c r="C753" s="1" t="s">
        <v>94</v>
      </c>
      <c r="D753" s="1" t="s">
        <v>3853</v>
      </c>
      <c r="E753" s="1" t="s">
        <v>3854</v>
      </c>
      <c r="F753">
        <v>7</v>
      </c>
      <c r="G753" s="1" t="s">
        <v>67</v>
      </c>
      <c r="H753">
        <v>22</v>
      </c>
      <c r="I753" s="1" t="s">
        <v>67</v>
      </c>
      <c r="J753">
        <v>7</v>
      </c>
      <c r="K753">
        <v>95</v>
      </c>
      <c r="L753" s="1" t="s">
        <v>67</v>
      </c>
      <c r="M753" s="1" t="s">
        <v>67</v>
      </c>
      <c r="N753" s="1" t="s">
        <v>67</v>
      </c>
      <c r="O753" s="1" t="s">
        <v>67</v>
      </c>
      <c r="P753" s="1" t="s">
        <v>67</v>
      </c>
      <c r="Q753" s="1" t="s">
        <v>67</v>
      </c>
      <c r="R753" s="1" t="s">
        <v>3855</v>
      </c>
      <c r="S753" s="1" t="s">
        <v>67</v>
      </c>
      <c r="T753" s="1" t="s">
        <v>3856</v>
      </c>
      <c r="U753" s="1" t="s">
        <v>3857</v>
      </c>
      <c r="V753" s="1" t="s">
        <v>67</v>
      </c>
      <c r="W753" s="1" t="s">
        <v>93</v>
      </c>
      <c r="X753" s="1"/>
    </row>
    <row r="754" spans="1:24" x14ac:dyDescent="0.3">
      <c r="A754">
        <v>1997</v>
      </c>
      <c r="B754" s="1" t="s">
        <v>3592</v>
      </c>
      <c r="C754" s="1" t="s">
        <v>3593</v>
      </c>
      <c r="D754" s="1" t="s">
        <v>3858</v>
      </c>
      <c r="E754" s="1" t="s">
        <v>3859</v>
      </c>
      <c r="F754">
        <v>8</v>
      </c>
      <c r="G754" s="1" t="s">
        <v>67</v>
      </c>
      <c r="H754">
        <v>13</v>
      </c>
      <c r="I754" s="1" t="s">
        <v>67</v>
      </c>
      <c r="J754">
        <v>8</v>
      </c>
      <c r="K754">
        <v>82</v>
      </c>
      <c r="L754" s="1" t="s">
        <v>67</v>
      </c>
      <c r="M754" s="1" t="s">
        <v>67</v>
      </c>
      <c r="N754" s="1" t="s">
        <v>67</v>
      </c>
      <c r="O754" s="1" t="s">
        <v>67</v>
      </c>
      <c r="P754" s="1" t="s">
        <v>67</v>
      </c>
      <c r="Q754" s="1" t="s">
        <v>67</v>
      </c>
      <c r="R754" s="1" t="s">
        <v>3860</v>
      </c>
      <c r="S754" s="1" t="s">
        <v>3736</v>
      </c>
      <c r="T754" s="1" t="s">
        <v>3861</v>
      </c>
      <c r="U754" s="1" t="s">
        <v>3862</v>
      </c>
      <c r="V754" s="1" t="s">
        <v>67</v>
      </c>
      <c r="W754" s="1" t="s">
        <v>7987</v>
      </c>
      <c r="X754" s="1"/>
    </row>
    <row r="755" spans="1:24" x14ac:dyDescent="0.3">
      <c r="A755">
        <v>1997</v>
      </c>
      <c r="B755" s="1" t="s">
        <v>1290</v>
      </c>
      <c r="C755" s="1" t="s">
        <v>1291</v>
      </c>
      <c r="D755" s="1" t="s">
        <v>3863</v>
      </c>
      <c r="E755" s="1" t="s">
        <v>3864</v>
      </c>
      <c r="F755">
        <v>9</v>
      </c>
      <c r="G755" s="1" t="s">
        <v>67</v>
      </c>
      <c r="H755">
        <v>18</v>
      </c>
      <c r="I755" s="1" t="s">
        <v>67</v>
      </c>
      <c r="J755">
        <v>9</v>
      </c>
      <c r="K755">
        <v>66</v>
      </c>
      <c r="L755" s="1" t="s">
        <v>67</v>
      </c>
      <c r="M755" s="1" t="s">
        <v>67</v>
      </c>
      <c r="N755" s="1" t="s">
        <v>67</v>
      </c>
      <c r="O755" s="1" t="s">
        <v>67</v>
      </c>
      <c r="P755" s="1" t="s">
        <v>67</v>
      </c>
      <c r="Q755" s="1" t="s">
        <v>67</v>
      </c>
      <c r="R755" s="1" t="s">
        <v>3652</v>
      </c>
      <c r="S755" s="1" t="s">
        <v>67</v>
      </c>
      <c r="T755" s="1" t="s">
        <v>3865</v>
      </c>
      <c r="U755" s="1" t="s">
        <v>3866</v>
      </c>
      <c r="V755" s="1" t="s">
        <v>67</v>
      </c>
      <c r="W755" s="1" t="s">
        <v>7856</v>
      </c>
      <c r="X755" s="1"/>
    </row>
    <row r="756" spans="1:24" x14ac:dyDescent="0.3">
      <c r="A756">
        <v>1997</v>
      </c>
      <c r="B756" s="1" t="s">
        <v>3459</v>
      </c>
      <c r="C756" s="1" t="s">
        <v>3460</v>
      </c>
      <c r="D756" s="1" t="s">
        <v>8016</v>
      </c>
      <c r="E756" s="1" t="s">
        <v>3867</v>
      </c>
      <c r="F756">
        <v>10</v>
      </c>
      <c r="G756" s="1" t="s">
        <v>67</v>
      </c>
      <c r="H756">
        <v>6</v>
      </c>
      <c r="I756" s="1" t="s">
        <v>67</v>
      </c>
      <c r="J756">
        <v>10</v>
      </c>
      <c r="K756">
        <v>60</v>
      </c>
      <c r="L756" s="1" t="s">
        <v>67</v>
      </c>
      <c r="M756" s="1" t="s">
        <v>67</v>
      </c>
      <c r="N756" s="1" t="s">
        <v>67</v>
      </c>
      <c r="O756" s="1" t="s">
        <v>67</v>
      </c>
      <c r="P756" s="1" t="s">
        <v>67</v>
      </c>
      <c r="Q756" s="1" t="s">
        <v>67</v>
      </c>
      <c r="R756" s="1" t="s">
        <v>8017</v>
      </c>
      <c r="S756" s="1" t="s">
        <v>3868</v>
      </c>
      <c r="T756" s="1" t="s">
        <v>8018</v>
      </c>
      <c r="U756" s="1" t="s">
        <v>3869</v>
      </c>
      <c r="V756" s="1" t="s">
        <v>67</v>
      </c>
      <c r="W756" s="1" t="s">
        <v>7876</v>
      </c>
      <c r="X756" s="1"/>
    </row>
    <row r="757" spans="1:24" x14ac:dyDescent="0.3">
      <c r="A757">
        <v>1997</v>
      </c>
      <c r="B757" s="1" t="s">
        <v>3481</v>
      </c>
      <c r="C757" s="1" t="s">
        <v>3482</v>
      </c>
      <c r="D757" s="1" t="s">
        <v>3870</v>
      </c>
      <c r="E757" s="1" t="s">
        <v>3871</v>
      </c>
      <c r="F757">
        <v>11</v>
      </c>
      <c r="G757" s="1" t="s">
        <v>67</v>
      </c>
      <c r="H757">
        <v>12</v>
      </c>
      <c r="I757" s="1" t="s">
        <v>67</v>
      </c>
      <c r="J757">
        <v>11</v>
      </c>
      <c r="K757">
        <v>54</v>
      </c>
      <c r="L757" s="1" t="s">
        <v>67</v>
      </c>
      <c r="M757" s="1" t="s">
        <v>67</v>
      </c>
      <c r="N757" s="1" t="s">
        <v>67</v>
      </c>
      <c r="O757" s="1" t="s">
        <v>67</v>
      </c>
      <c r="P757" s="1" t="s">
        <v>67</v>
      </c>
      <c r="Q757" s="1" t="s">
        <v>67</v>
      </c>
      <c r="R757" s="1" t="s">
        <v>3872</v>
      </c>
      <c r="S757" s="1" t="s">
        <v>8019</v>
      </c>
      <c r="T757" s="1" t="s">
        <v>8020</v>
      </c>
      <c r="U757" s="1" t="s">
        <v>3873</v>
      </c>
      <c r="V757" s="1" t="s">
        <v>67</v>
      </c>
      <c r="W757" s="1" t="s">
        <v>3481</v>
      </c>
      <c r="X757" s="1"/>
    </row>
    <row r="758" spans="1:24" x14ac:dyDescent="0.3">
      <c r="A758">
        <v>1997</v>
      </c>
      <c r="B758" s="1" t="s">
        <v>1526</v>
      </c>
      <c r="C758" s="1" t="s">
        <v>1527</v>
      </c>
      <c r="D758" s="1" t="s">
        <v>3874</v>
      </c>
      <c r="E758" s="1" t="s">
        <v>3875</v>
      </c>
      <c r="F758">
        <v>12</v>
      </c>
      <c r="G758" s="1" t="s">
        <v>67</v>
      </c>
      <c r="H758">
        <v>17</v>
      </c>
      <c r="I758" s="1" t="s">
        <v>67</v>
      </c>
      <c r="J758">
        <v>12</v>
      </c>
      <c r="K758">
        <v>39</v>
      </c>
      <c r="L758" s="1" t="s">
        <v>67</v>
      </c>
      <c r="M758" s="1" t="s">
        <v>67</v>
      </c>
      <c r="N758" s="1" t="s">
        <v>67</v>
      </c>
      <c r="O758" s="1" t="s">
        <v>67</v>
      </c>
      <c r="P758" s="1" t="s">
        <v>67</v>
      </c>
      <c r="Q758" s="1" t="s">
        <v>67</v>
      </c>
      <c r="R758" s="1" t="s">
        <v>3876</v>
      </c>
      <c r="S758" s="1" t="s">
        <v>67</v>
      </c>
      <c r="T758" s="1" t="s">
        <v>3877</v>
      </c>
      <c r="U758" s="1" t="s">
        <v>3878</v>
      </c>
      <c r="V758" s="1" t="s">
        <v>67</v>
      </c>
      <c r="W758" s="1" t="s">
        <v>7902</v>
      </c>
      <c r="X758" s="1"/>
    </row>
    <row r="759" spans="1:24" x14ac:dyDescent="0.3">
      <c r="A759">
        <v>1997</v>
      </c>
      <c r="B759" s="1" t="s">
        <v>3491</v>
      </c>
      <c r="C759" s="1" t="s">
        <v>3492</v>
      </c>
      <c r="D759" s="1" t="s">
        <v>3879</v>
      </c>
      <c r="E759" s="1" t="s">
        <v>3880</v>
      </c>
      <c r="F759">
        <v>12</v>
      </c>
      <c r="G759" s="1" t="s">
        <v>67</v>
      </c>
      <c r="H759">
        <v>19</v>
      </c>
      <c r="I759" s="1" t="s">
        <v>67</v>
      </c>
      <c r="J759">
        <v>12</v>
      </c>
      <c r="K759">
        <v>39</v>
      </c>
      <c r="L759" s="1" t="s">
        <v>67</v>
      </c>
      <c r="M759" s="1" t="s">
        <v>67</v>
      </c>
      <c r="N759" s="1" t="s">
        <v>67</v>
      </c>
      <c r="O759" s="1" t="s">
        <v>67</v>
      </c>
      <c r="P759" s="1" t="s">
        <v>67</v>
      </c>
      <c r="Q759" s="1" t="s">
        <v>67</v>
      </c>
      <c r="R759" s="1" t="s">
        <v>3881</v>
      </c>
      <c r="S759" s="1" t="s">
        <v>3882</v>
      </c>
      <c r="T759" s="1" t="s">
        <v>3883</v>
      </c>
      <c r="U759" s="1" t="s">
        <v>3884</v>
      </c>
      <c r="V759" s="1" t="s">
        <v>67</v>
      </c>
      <c r="W759" s="1" t="s">
        <v>3491</v>
      </c>
      <c r="X759" s="1"/>
    </row>
    <row r="760" spans="1:24" x14ac:dyDescent="0.3">
      <c r="A760">
        <v>1997</v>
      </c>
      <c r="B760" s="1" t="s">
        <v>224</v>
      </c>
      <c r="C760" s="1" t="s">
        <v>225</v>
      </c>
      <c r="D760" s="1" t="s">
        <v>3885</v>
      </c>
      <c r="E760" s="1" t="s">
        <v>3886</v>
      </c>
      <c r="F760">
        <v>14</v>
      </c>
      <c r="G760" s="1" t="s">
        <v>67</v>
      </c>
      <c r="H760">
        <v>16</v>
      </c>
      <c r="I760" s="1" t="s">
        <v>67</v>
      </c>
      <c r="J760">
        <v>14</v>
      </c>
      <c r="K760">
        <v>36</v>
      </c>
      <c r="L760" s="1" t="s">
        <v>67</v>
      </c>
      <c r="M760" s="1" t="s">
        <v>67</v>
      </c>
      <c r="N760" s="1" t="s">
        <v>67</v>
      </c>
      <c r="O760" s="1" t="s">
        <v>67</v>
      </c>
      <c r="P760" s="1" t="s">
        <v>67</v>
      </c>
      <c r="Q760" s="1" t="s">
        <v>67</v>
      </c>
      <c r="R760" s="1" t="s">
        <v>3126</v>
      </c>
      <c r="S760" s="1" t="s">
        <v>67</v>
      </c>
      <c r="T760" s="1" t="s">
        <v>3887</v>
      </c>
      <c r="U760" s="1" t="s">
        <v>3888</v>
      </c>
      <c r="V760" s="1" t="s">
        <v>67</v>
      </c>
      <c r="W760" s="1" t="s">
        <v>7860</v>
      </c>
      <c r="X760" s="1"/>
    </row>
    <row r="761" spans="1:24" x14ac:dyDescent="0.3">
      <c r="A761">
        <v>1997</v>
      </c>
      <c r="B761" s="1" t="s">
        <v>3518</v>
      </c>
      <c r="C761" s="1" t="s">
        <v>3519</v>
      </c>
      <c r="D761" s="1" t="s">
        <v>3889</v>
      </c>
      <c r="E761" s="1" t="s">
        <v>3890</v>
      </c>
      <c r="F761">
        <v>15</v>
      </c>
      <c r="G761" s="1" t="s">
        <v>67</v>
      </c>
      <c r="H761">
        <v>20</v>
      </c>
      <c r="I761" s="1" t="s">
        <v>67</v>
      </c>
      <c r="J761">
        <v>15</v>
      </c>
      <c r="K761">
        <v>33</v>
      </c>
      <c r="L761" s="1" t="s">
        <v>67</v>
      </c>
      <c r="M761" s="1" t="s">
        <v>67</v>
      </c>
      <c r="N761" s="1" t="s">
        <v>67</v>
      </c>
      <c r="O761" s="1" t="s">
        <v>67</v>
      </c>
      <c r="P761" s="1" t="s">
        <v>67</v>
      </c>
      <c r="Q761" s="1" t="s">
        <v>67</v>
      </c>
      <c r="R761" s="1" t="s">
        <v>3891</v>
      </c>
      <c r="S761" s="1" t="s">
        <v>67</v>
      </c>
      <c r="T761" s="1" t="s">
        <v>8021</v>
      </c>
      <c r="U761" s="1" t="s">
        <v>3892</v>
      </c>
      <c r="V761" s="1" t="s">
        <v>67</v>
      </c>
      <c r="W761" s="1" t="s">
        <v>3420</v>
      </c>
      <c r="X761" s="1"/>
    </row>
    <row r="762" spans="1:24" x14ac:dyDescent="0.3">
      <c r="A762">
        <v>1997</v>
      </c>
      <c r="B762" s="1" t="s">
        <v>155</v>
      </c>
      <c r="C762" s="1" t="s">
        <v>156</v>
      </c>
      <c r="D762" s="1" t="s">
        <v>3893</v>
      </c>
      <c r="E762" s="1" t="s">
        <v>3894</v>
      </c>
      <c r="F762">
        <v>16</v>
      </c>
      <c r="G762" s="1" t="s">
        <v>67</v>
      </c>
      <c r="H762">
        <v>21</v>
      </c>
      <c r="I762" s="1" t="s">
        <v>67</v>
      </c>
      <c r="J762">
        <v>16</v>
      </c>
      <c r="K762">
        <v>25</v>
      </c>
      <c r="L762" s="1" t="s">
        <v>67</v>
      </c>
      <c r="M762" s="1" t="s">
        <v>67</v>
      </c>
      <c r="N762" s="1" t="s">
        <v>67</v>
      </c>
      <c r="O762" s="1" t="s">
        <v>67</v>
      </c>
      <c r="P762" s="1" t="s">
        <v>67</v>
      </c>
      <c r="Q762" s="1" t="s">
        <v>67</v>
      </c>
      <c r="R762" s="1" t="s">
        <v>3895</v>
      </c>
      <c r="S762" s="1" t="s">
        <v>3896</v>
      </c>
      <c r="T762" s="1" t="s">
        <v>3897</v>
      </c>
      <c r="U762" s="1" t="s">
        <v>3898</v>
      </c>
      <c r="V762" s="1" t="s">
        <v>67</v>
      </c>
      <c r="W762" s="1" t="s">
        <v>7859</v>
      </c>
      <c r="X762" s="1"/>
    </row>
    <row r="763" spans="1:24" x14ac:dyDescent="0.3">
      <c r="A763">
        <v>1997</v>
      </c>
      <c r="B763" s="1" t="s">
        <v>3420</v>
      </c>
      <c r="C763" s="1" t="s">
        <v>3421</v>
      </c>
      <c r="D763" s="1" t="s">
        <v>3899</v>
      </c>
      <c r="E763" s="1" t="s">
        <v>3900</v>
      </c>
      <c r="F763">
        <v>17</v>
      </c>
      <c r="G763" s="1" t="s">
        <v>67</v>
      </c>
      <c r="H763">
        <v>23</v>
      </c>
      <c r="I763" s="1" t="s">
        <v>67</v>
      </c>
      <c r="J763">
        <v>17</v>
      </c>
      <c r="K763">
        <v>24</v>
      </c>
      <c r="L763" s="1" t="s">
        <v>67</v>
      </c>
      <c r="M763" s="1" t="s">
        <v>67</v>
      </c>
      <c r="N763" s="1" t="s">
        <v>67</v>
      </c>
      <c r="O763" s="1" t="s">
        <v>67</v>
      </c>
      <c r="P763" s="1" t="s">
        <v>67</v>
      </c>
      <c r="Q763" s="1" t="s">
        <v>67</v>
      </c>
      <c r="R763" s="1" t="s">
        <v>3901</v>
      </c>
      <c r="S763" s="1" t="s">
        <v>3902</v>
      </c>
      <c r="T763" s="1" t="s">
        <v>8022</v>
      </c>
      <c r="U763" s="1" t="s">
        <v>3903</v>
      </c>
      <c r="V763" s="1" t="s">
        <v>67</v>
      </c>
      <c r="W763" s="1" t="s">
        <v>3420</v>
      </c>
      <c r="X763" s="1"/>
    </row>
    <row r="764" spans="1:24" x14ac:dyDescent="0.3">
      <c r="A764">
        <v>1997</v>
      </c>
      <c r="B764" s="1" t="s">
        <v>87</v>
      </c>
      <c r="C764" s="1" t="s">
        <v>88</v>
      </c>
      <c r="D764" s="1" t="s">
        <v>3904</v>
      </c>
      <c r="E764" s="1" t="s">
        <v>3905</v>
      </c>
      <c r="F764">
        <v>18</v>
      </c>
      <c r="G764" s="1" t="s">
        <v>67</v>
      </c>
      <c r="H764">
        <v>11</v>
      </c>
      <c r="I764" s="1" t="s">
        <v>67</v>
      </c>
      <c r="J764">
        <v>18</v>
      </c>
      <c r="K764">
        <v>22</v>
      </c>
      <c r="L764" s="1" t="s">
        <v>67</v>
      </c>
      <c r="M764" s="1" t="s">
        <v>67</v>
      </c>
      <c r="N764" s="1" t="s">
        <v>67</v>
      </c>
      <c r="O764" s="1" t="s">
        <v>67</v>
      </c>
      <c r="P764" s="1" t="s">
        <v>67</v>
      </c>
      <c r="Q764" s="1" t="s">
        <v>67</v>
      </c>
      <c r="R764" s="1" t="s">
        <v>1498</v>
      </c>
      <c r="S764" s="1" t="s">
        <v>1956</v>
      </c>
      <c r="T764" s="1" t="s">
        <v>3906</v>
      </c>
      <c r="U764" s="1" t="s">
        <v>3907</v>
      </c>
      <c r="V764" s="1" t="s">
        <v>67</v>
      </c>
      <c r="W764" s="1" t="s">
        <v>87</v>
      </c>
      <c r="X764" s="1"/>
    </row>
    <row r="765" spans="1:24" x14ac:dyDescent="0.3">
      <c r="A765">
        <v>1997</v>
      </c>
      <c r="B765" s="1" t="s">
        <v>3426</v>
      </c>
      <c r="C765" s="1" t="s">
        <v>3427</v>
      </c>
      <c r="D765" s="1" t="s">
        <v>3908</v>
      </c>
      <c r="E765" s="1" t="s">
        <v>3909</v>
      </c>
      <c r="F765">
        <v>18</v>
      </c>
      <c r="G765" s="1" t="s">
        <v>67</v>
      </c>
      <c r="H765">
        <v>14</v>
      </c>
      <c r="I765" s="1" t="s">
        <v>67</v>
      </c>
      <c r="J765">
        <v>18</v>
      </c>
      <c r="K765">
        <v>22</v>
      </c>
      <c r="L765" s="1" t="s">
        <v>67</v>
      </c>
      <c r="M765" s="1" t="s">
        <v>67</v>
      </c>
      <c r="N765" s="1" t="s">
        <v>67</v>
      </c>
      <c r="O765" s="1" t="s">
        <v>67</v>
      </c>
      <c r="P765" s="1" t="s">
        <v>67</v>
      </c>
      <c r="Q765" s="1" t="s">
        <v>67</v>
      </c>
      <c r="R765" s="1" t="s">
        <v>8023</v>
      </c>
      <c r="S765" s="1" t="s">
        <v>8024</v>
      </c>
      <c r="T765" s="1" t="s">
        <v>8025</v>
      </c>
      <c r="U765" s="1" t="s">
        <v>3910</v>
      </c>
      <c r="V765" s="1" t="s">
        <v>67</v>
      </c>
      <c r="W765" s="1" t="s">
        <v>3420</v>
      </c>
      <c r="X765" s="1"/>
    </row>
    <row r="766" spans="1:24" x14ac:dyDescent="0.3">
      <c r="A766">
        <v>1997</v>
      </c>
      <c r="B766" s="1" t="s">
        <v>2670</v>
      </c>
      <c r="C766" s="1" t="s">
        <v>2671</v>
      </c>
      <c r="D766" s="1" t="s">
        <v>3911</v>
      </c>
      <c r="E766" s="1" t="s">
        <v>3912</v>
      </c>
      <c r="F766">
        <v>20</v>
      </c>
      <c r="G766" s="1" t="s">
        <v>67</v>
      </c>
      <c r="H766">
        <v>25</v>
      </c>
      <c r="I766" s="1" t="s">
        <v>67</v>
      </c>
      <c r="J766">
        <v>20</v>
      </c>
      <c r="K766">
        <v>18</v>
      </c>
      <c r="L766" s="1" t="s">
        <v>67</v>
      </c>
      <c r="M766" s="1" t="s">
        <v>67</v>
      </c>
      <c r="N766" s="1" t="s">
        <v>67</v>
      </c>
      <c r="O766" s="1" t="s">
        <v>67</v>
      </c>
      <c r="P766" s="1" t="s">
        <v>67</v>
      </c>
      <c r="Q766" s="1" t="s">
        <v>67</v>
      </c>
      <c r="R766" s="1" t="s">
        <v>3913</v>
      </c>
      <c r="S766" s="1" t="s">
        <v>3914</v>
      </c>
      <c r="T766" s="1" t="s">
        <v>3915</v>
      </c>
      <c r="U766" s="1" t="s">
        <v>3916</v>
      </c>
      <c r="V766" s="1" t="s">
        <v>67</v>
      </c>
      <c r="W766" s="1" t="s">
        <v>2670</v>
      </c>
      <c r="X766" s="1"/>
    </row>
    <row r="767" spans="1:24" x14ac:dyDescent="0.3">
      <c r="A767">
        <v>1997</v>
      </c>
      <c r="B767" s="1" t="s">
        <v>200</v>
      </c>
      <c r="C767" s="1" t="s">
        <v>201</v>
      </c>
      <c r="D767" s="1" t="s">
        <v>3917</v>
      </c>
      <c r="E767" s="1" t="s">
        <v>3918</v>
      </c>
      <c r="F767">
        <v>21</v>
      </c>
      <c r="G767" s="1" t="s">
        <v>67</v>
      </c>
      <c r="H767">
        <v>4</v>
      </c>
      <c r="I767" s="1" t="s">
        <v>67</v>
      </c>
      <c r="J767">
        <v>21</v>
      </c>
      <c r="K767">
        <v>12</v>
      </c>
      <c r="L767" s="1" t="s">
        <v>67</v>
      </c>
      <c r="M767" s="1" t="s">
        <v>67</v>
      </c>
      <c r="N767" s="1" t="s">
        <v>67</v>
      </c>
      <c r="O767" s="1" t="s">
        <v>67</v>
      </c>
      <c r="P767" s="1" t="s">
        <v>67</v>
      </c>
      <c r="Q767" s="1" t="s">
        <v>67</v>
      </c>
      <c r="R767" s="1" t="s">
        <v>3919</v>
      </c>
      <c r="S767" s="1" t="s">
        <v>3920</v>
      </c>
      <c r="T767" s="1" t="s">
        <v>3921</v>
      </c>
      <c r="U767" s="1" t="s">
        <v>3922</v>
      </c>
      <c r="V767" s="1" t="s">
        <v>67</v>
      </c>
      <c r="W767" s="1" t="s">
        <v>87</v>
      </c>
      <c r="X767" s="1"/>
    </row>
    <row r="768" spans="1:24" x14ac:dyDescent="0.3">
      <c r="A768">
        <v>1997</v>
      </c>
      <c r="B768" s="1" t="s">
        <v>63</v>
      </c>
      <c r="C768" s="1" t="s">
        <v>64</v>
      </c>
      <c r="D768" s="1" t="s">
        <v>3923</v>
      </c>
      <c r="E768" s="1" t="s">
        <v>3924</v>
      </c>
      <c r="F768">
        <v>22</v>
      </c>
      <c r="G768" s="1" t="s">
        <v>67</v>
      </c>
      <c r="H768">
        <v>7</v>
      </c>
      <c r="I768" s="1" t="s">
        <v>67</v>
      </c>
      <c r="J768">
        <v>22</v>
      </c>
      <c r="K768">
        <v>5</v>
      </c>
      <c r="L768" s="1" t="s">
        <v>67</v>
      </c>
      <c r="M768" s="1" t="s">
        <v>67</v>
      </c>
      <c r="N768" s="1" t="s">
        <v>67</v>
      </c>
      <c r="O768" s="1" t="s">
        <v>67</v>
      </c>
      <c r="P768" s="1" t="s">
        <v>67</v>
      </c>
      <c r="Q768" s="1" t="s">
        <v>67</v>
      </c>
      <c r="R768" s="1" t="s">
        <v>3923</v>
      </c>
      <c r="S768" s="1" t="s">
        <v>67</v>
      </c>
      <c r="T768" s="1" t="s">
        <v>3925</v>
      </c>
      <c r="U768" s="1" t="s">
        <v>3926</v>
      </c>
      <c r="V768" s="1" t="s">
        <v>67</v>
      </c>
      <c r="W768" s="1" t="s">
        <v>108</v>
      </c>
      <c r="X768" s="1"/>
    </row>
    <row r="769" spans="1:24" x14ac:dyDescent="0.3">
      <c r="A769">
        <v>1997</v>
      </c>
      <c r="B769" s="1" t="s">
        <v>71</v>
      </c>
      <c r="C769" s="1" t="s">
        <v>72</v>
      </c>
      <c r="D769" s="1" t="s">
        <v>3927</v>
      </c>
      <c r="E769" s="1" t="s">
        <v>3928</v>
      </c>
      <c r="F769">
        <v>22</v>
      </c>
      <c r="G769" s="1" t="s">
        <v>67</v>
      </c>
      <c r="H769">
        <v>8</v>
      </c>
      <c r="I769" s="1" t="s">
        <v>67</v>
      </c>
      <c r="J769">
        <v>22</v>
      </c>
      <c r="K769">
        <v>5</v>
      </c>
      <c r="L769" s="1" t="s">
        <v>67</v>
      </c>
      <c r="M769" s="1" t="s">
        <v>67</v>
      </c>
      <c r="N769" s="1" t="s">
        <v>67</v>
      </c>
      <c r="O769" s="1" t="s">
        <v>67</v>
      </c>
      <c r="P769" s="1" t="s">
        <v>67</v>
      </c>
      <c r="Q769" s="1" t="s">
        <v>67</v>
      </c>
      <c r="R769" s="1" t="s">
        <v>3929</v>
      </c>
      <c r="S769" s="1" t="s">
        <v>67</v>
      </c>
      <c r="T769" s="1" t="s">
        <v>3930</v>
      </c>
      <c r="U769" s="1" t="s">
        <v>3931</v>
      </c>
      <c r="V769" s="1" t="s">
        <v>67</v>
      </c>
      <c r="W769" s="1" t="s">
        <v>71</v>
      </c>
      <c r="X769" s="1"/>
    </row>
    <row r="770" spans="1:24" x14ac:dyDescent="0.3">
      <c r="A770">
        <v>1997</v>
      </c>
      <c r="B770" s="1" t="s">
        <v>337</v>
      </c>
      <c r="C770" s="1" t="s">
        <v>338</v>
      </c>
      <c r="D770" s="1" t="s">
        <v>3932</v>
      </c>
      <c r="E770" s="1" t="s">
        <v>3933</v>
      </c>
      <c r="F770">
        <v>24</v>
      </c>
      <c r="G770" s="1" t="s">
        <v>67</v>
      </c>
      <c r="H770">
        <v>3</v>
      </c>
      <c r="I770" s="1" t="s">
        <v>67</v>
      </c>
      <c r="J770">
        <v>24</v>
      </c>
      <c r="K770">
        <v>0</v>
      </c>
      <c r="L770" s="1" t="s">
        <v>67</v>
      </c>
      <c r="M770" s="1" t="s">
        <v>67</v>
      </c>
      <c r="N770" s="1" t="s">
        <v>67</v>
      </c>
      <c r="O770" s="1" t="s">
        <v>67</v>
      </c>
      <c r="P770" s="1" t="s">
        <v>67</v>
      </c>
      <c r="Q770" s="1" t="s">
        <v>67</v>
      </c>
      <c r="R770" s="1" t="s">
        <v>3934</v>
      </c>
      <c r="S770" s="1" t="s">
        <v>3932</v>
      </c>
      <c r="T770" s="1" t="s">
        <v>3935</v>
      </c>
      <c r="U770" s="1" t="s">
        <v>3936</v>
      </c>
      <c r="V770" s="1" t="s">
        <v>67</v>
      </c>
      <c r="W770" s="1" t="s">
        <v>337</v>
      </c>
      <c r="X770" s="1"/>
    </row>
    <row r="771" spans="1:24" x14ac:dyDescent="0.3">
      <c r="A771">
        <v>1997</v>
      </c>
      <c r="B771" s="1" t="s">
        <v>698</v>
      </c>
      <c r="C771" s="1" t="s">
        <v>699</v>
      </c>
      <c r="D771" s="1" t="s">
        <v>3937</v>
      </c>
      <c r="E771" s="1" t="s">
        <v>3938</v>
      </c>
      <c r="F771">
        <v>24</v>
      </c>
      <c r="G771" s="1" t="s">
        <v>67</v>
      </c>
      <c r="H771">
        <v>15</v>
      </c>
      <c r="I771" s="1" t="s">
        <v>67</v>
      </c>
      <c r="J771">
        <v>24</v>
      </c>
      <c r="K771">
        <v>0</v>
      </c>
      <c r="L771" s="1" t="s">
        <v>67</v>
      </c>
      <c r="M771" s="1" t="s">
        <v>67</v>
      </c>
      <c r="N771" s="1" t="s">
        <v>67</v>
      </c>
      <c r="O771" s="1" t="s">
        <v>67</v>
      </c>
      <c r="P771" s="1" t="s">
        <v>67</v>
      </c>
      <c r="Q771" s="1" t="s">
        <v>67</v>
      </c>
      <c r="R771" s="1" t="s">
        <v>3939</v>
      </c>
      <c r="S771" s="1" t="s">
        <v>3940</v>
      </c>
      <c r="T771" s="1" t="s">
        <v>3941</v>
      </c>
      <c r="U771" s="1" t="s">
        <v>3942</v>
      </c>
      <c r="V771" s="1" t="s">
        <v>67</v>
      </c>
      <c r="W771" s="1" t="s">
        <v>698</v>
      </c>
      <c r="X771" s="1"/>
    </row>
    <row r="772" spans="1:24" x14ac:dyDescent="0.3">
      <c r="A772">
        <v>1998</v>
      </c>
      <c r="B772" s="1" t="s">
        <v>1403</v>
      </c>
      <c r="C772" s="1" t="s">
        <v>1404</v>
      </c>
      <c r="D772" s="1" t="s">
        <v>3943</v>
      </c>
      <c r="E772" s="1" t="s">
        <v>3944</v>
      </c>
      <c r="F772">
        <v>1</v>
      </c>
      <c r="G772" s="1" t="s">
        <v>67</v>
      </c>
      <c r="H772">
        <v>8</v>
      </c>
      <c r="I772" s="1" t="s">
        <v>67</v>
      </c>
      <c r="J772">
        <v>1</v>
      </c>
      <c r="K772">
        <v>172</v>
      </c>
      <c r="L772" s="1" t="s">
        <v>67</v>
      </c>
      <c r="M772" s="1" t="s">
        <v>67</v>
      </c>
      <c r="N772" s="1" t="s">
        <v>67</v>
      </c>
      <c r="O772" s="1" t="s">
        <v>67</v>
      </c>
      <c r="P772" s="1" t="s">
        <v>67</v>
      </c>
      <c r="Q772" s="1" t="s">
        <v>67</v>
      </c>
      <c r="R772" s="1" t="s">
        <v>3945</v>
      </c>
      <c r="S772" s="1" t="s">
        <v>3946</v>
      </c>
      <c r="T772" s="1" t="s">
        <v>3947</v>
      </c>
      <c r="U772" s="1" t="s">
        <v>3948</v>
      </c>
      <c r="V772" s="1" t="s">
        <v>67</v>
      </c>
      <c r="W772" s="1" t="s">
        <v>7894</v>
      </c>
      <c r="X772" s="1"/>
    </row>
    <row r="773" spans="1:24" x14ac:dyDescent="0.3">
      <c r="A773">
        <v>1998</v>
      </c>
      <c r="B773" s="1" t="s">
        <v>181</v>
      </c>
      <c r="C773" s="1" t="s">
        <v>182</v>
      </c>
      <c r="D773" s="1" t="s">
        <v>3949</v>
      </c>
      <c r="E773" s="1" t="s">
        <v>3950</v>
      </c>
      <c r="F773">
        <v>2</v>
      </c>
      <c r="G773" s="1" t="s">
        <v>67</v>
      </c>
      <c r="H773">
        <v>16</v>
      </c>
      <c r="I773" s="1" t="s">
        <v>67</v>
      </c>
      <c r="J773">
        <v>2</v>
      </c>
      <c r="K773">
        <v>166</v>
      </c>
      <c r="L773" s="1" t="s">
        <v>67</v>
      </c>
      <c r="M773" s="1" t="s">
        <v>67</v>
      </c>
      <c r="N773" s="1" t="s">
        <v>67</v>
      </c>
      <c r="O773" s="1" t="s">
        <v>67</v>
      </c>
      <c r="P773" s="1" t="s">
        <v>67</v>
      </c>
      <c r="Q773" s="1" t="s">
        <v>67</v>
      </c>
      <c r="R773" s="1" t="s">
        <v>3951</v>
      </c>
      <c r="S773" s="1" t="s">
        <v>67</v>
      </c>
      <c r="T773" s="1" t="s">
        <v>3952</v>
      </c>
      <c r="U773" s="1" t="s">
        <v>3953</v>
      </c>
      <c r="V773" s="1" t="s">
        <v>67</v>
      </c>
      <c r="W773" s="1" t="s">
        <v>7856</v>
      </c>
      <c r="X773" s="1"/>
    </row>
    <row r="774" spans="1:24" x14ac:dyDescent="0.3">
      <c r="A774">
        <v>1998</v>
      </c>
      <c r="B774" s="1" t="s">
        <v>1290</v>
      </c>
      <c r="C774" s="1" t="s">
        <v>1291</v>
      </c>
      <c r="D774" s="1" t="s">
        <v>3954</v>
      </c>
      <c r="E774" s="1" t="s">
        <v>3955</v>
      </c>
      <c r="F774">
        <v>3</v>
      </c>
      <c r="G774" s="1" t="s">
        <v>67</v>
      </c>
      <c r="H774">
        <v>10</v>
      </c>
      <c r="I774" s="1" t="s">
        <v>67</v>
      </c>
      <c r="J774">
        <v>3</v>
      </c>
      <c r="K774">
        <v>165</v>
      </c>
      <c r="L774" s="1" t="s">
        <v>67</v>
      </c>
      <c r="M774" s="1" t="s">
        <v>67</v>
      </c>
      <c r="N774" s="1" t="s">
        <v>67</v>
      </c>
      <c r="O774" s="1" t="s">
        <v>67</v>
      </c>
      <c r="P774" s="1" t="s">
        <v>67</v>
      </c>
      <c r="Q774" s="1" t="s">
        <v>67</v>
      </c>
      <c r="R774" s="1" t="s">
        <v>3956</v>
      </c>
      <c r="S774" s="1" t="s">
        <v>3957</v>
      </c>
      <c r="T774" s="1" t="s">
        <v>3958</v>
      </c>
      <c r="U774" s="1" t="s">
        <v>3959</v>
      </c>
      <c r="V774" s="1" t="s">
        <v>67</v>
      </c>
      <c r="W774" s="1" t="s">
        <v>7856</v>
      </c>
      <c r="X774" s="1"/>
    </row>
    <row r="775" spans="1:24" x14ac:dyDescent="0.3">
      <c r="A775">
        <v>1998</v>
      </c>
      <c r="B775" s="1" t="s">
        <v>71</v>
      </c>
      <c r="C775" s="1" t="s">
        <v>72</v>
      </c>
      <c r="D775" s="1" t="s">
        <v>3960</v>
      </c>
      <c r="E775" s="1" t="s">
        <v>3961</v>
      </c>
      <c r="F775">
        <v>4</v>
      </c>
      <c r="G775" s="1" t="s">
        <v>67</v>
      </c>
      <c r="H775">
        <v>18</v>
      </c>
      <c r="I775" s="1" t="s">
        <v>67</v>
      </c>
      <c r="J775">
        <v>4</v>
      </c>
      <c r="K775">
        <v>150</v>
      </c>
      <c r="L775" s="1" t="s">
        <v>67</v>
      </c>
      <c r="M775" s="1" t="s">
        <v>67</v>
      </c>
      <c r="N775" s="1" t="s">
        <v>67</v>
      </c>
      <c r="O775" s="1" t="s">
        <v>67</v>
      </c>
      <c r="P775" s="1" t="s">
        <v>67</v>
      </c>
      <c r="Q775" s="1" t="s">
        <v>67</v>
      </c>
      <c r="R775" s="1" t="s">
        <v>3376</v>
      </c>
      <c r="S775" s="1" t="s">
        <v>67</v>
      </c>
      <c r="T775" s="1" t="s">
        <v>3962</v>
      </c>
      <c r="U775" s="1" t="s">
        <v>3963</v>
      </c>
      <c r="V775" s="1" t="s">
        <v>67</v>
      </c>
      <c r="W775" s="1" t="s">
        <v>71</v>
      </c>
      <c r="X775" s="1"/>
    </row>
    <row r="776" spans="1:24" x14ac:dyDescent="0.3">
      <c r="A776">
        <v>1998</v>
      </c>
      <c r="B776" s="1" t="s">
        <v>3420</v>
      </c>
      <c r="C776" s="1" t="s">
        <v>3421</v>
      </c>
      <c r="D776" s="1" t="s">
        <v>3964</v>
      </c>
      <c r="E776" s="1" t="s">
        <v>3965</v>
      </c>
      <c r="F776">
        <v>5</v>
      </c>
      <c r="G776" s="1" t="s">
        <v>67</v>
      </c>
      <c r="H776">
        <v>1</v>
      </c>
      <c r="I776" s="1" t="s">
        <v>67</v>
      </c>
      <c r="J776">
        <v>5</v>
      </c>
      <c r="K776">
        <v>131</v>
      </c>
      <c r="L776" s="1" t="s">
        <v>67</v>
      </c>
      <c r="M776" s="1" t="s">
        <v>67</v>
      </c>
      <c r="N776" s="1" t="s">
        <v>67</v>
      </c>
      <c r="O776" s="1" t="s">
        <v>67</v>
      </c>
      <c r="P776" s="1" t="s">
        <v>67</v>
      </c>
      <c r="Q776" s="1" t="s">
        <v>67</v>
      </c>
      <c r="R776" s="1" t="s">
        <v>3966</v>
      </c>
      <c r="S776" s="1" t="s">
        <v>67</v>
      </c>
      <c r="T776" s="1" t="s">
        <v>3967</v>
      </c>
      <c r="U776" s="1" t="s">
        <v>3968</v>
      </c>
      <c r="V776" s="1" t="s">
        <v>67</v>
      </c>
      <c r="W776" s="1" t="s">
        <v>3420</v>
      </c>
      <c r="X776" s="1"/>
    </row>
    <row r="777" spans="1:24" x14ac:dyDescent="0.3">
      <c r="A777">
        <v>1998</v>
      </c>
      <c r="B777" s="1" t="s">
        <v>79</v>
      </c>
      <c r="C777" s="1" t="s">
        <v>80</v>
      </c>
      <c r="D777" s="1" t="s">
        <v>3969</v>
      </c>
      <c r="E777" s="1" t="s">
        <v>3970</v>
      </c>
      <c r="F777">
        <v>6</v>
      </c>
      <c r="G777" s="1" t="s">
        <v>67</v>
      </c>
      <c r="H777">
        <v>20</v>
      </c>
      <c r="I777" s="1" t="s">
        <v>67</v>
      </c>
      <c r="J777">
        <v>6</v>
      </c>
      <c r="K777">
        <v>122</v>
      </c>
      <c r="L777" s="1" t="s">
        <v>67</v>
      </c>
      <c r="M777" s="1" t="s">
        <v>67</v>
      </c>
      <c r="N777" s="1" t="s">
        <v>67</v>
      </c>
      <c r="O777" s="1" t="s">
        <v>67</v>
      </c>
      <c r="P777" s="1" t="s">
        <v>67</v>
      </c>
      <c r="Q777" s="1" t="s">
        <v>67</v>
      </c>
      <c r="R777" s="1" t="s">
        <v>3971</v>
      </c>
      <c r="S777" s="1" t="s">
        <v>67</v>
      </c>
      <c r="T777" s="1" t="s">
        <v>3972</v>
      </c>
      <c r="U777" s="1" t="s">
        <v>3973</v>
      </c>
      <c r="V777" s="1" t="s">
        <v>67</v>
      </c>
      <c r="W777" s="1" t="s">
        <v>93</v>
      </c>
      <c r="X777" s="1"/>
    </row>
    <row r="778" spans="1:24" x14ac:dyDescent="0.3">
      <c r="A778">
        <v>1998</v>
      </c>
      <c r="B778" s="1" t="s">
        <v>87</v>
      </c>
      <c r="C778" s="1" t="s">
        <v>88</v>
      </c>
      <c r="D778" s="1" t="s">
        <v>3974</v>
      </c>
      <c r="E778" s="1" t="s">
        <v>3975</v>
      </c>
      <c r="F778">
        <v>7</v>
      </c>
      <c r="G778" s="1" t="s">
        <v>67</v>
      </c>
      <c r="H778">
        <v>9</v>
      </c>
      <c r="I778" s="1" t="s">
        <v>67</v>
      </c>
      <c r="J778">
        <v>7</v>
      </c>
      <c r="K778">
        <v>86</v>
      </c>
      <c r="L778" s="1" t="s">
        <v>67</v>
      </c>
      <c r="M778" s="1" t="s">
        <v>67</v>
      </c>
      <c r="N778" s="1" t="s">
        <v>67</v>
      </c>
      <c r="O778" s="1" t="s">
        <v>67</v>
      </c>
      <c r="P778" s="1" t="s">
        <v>67</v>
      </c>
      <c r="Q778" s="1" t="s">
        <v>67</v>
      </c>
      <c r="R778" s="1" t="s">
        <v>3976</v>
      </c>
      <c r="S778" s="1" t="s">
        <v>67</v>
      </c>
      <c r="T778" s="1" t="s">
        <v>3977</v>
      </c>
      <c r="U778" s="1" t="s">
        <v>3978</v>
      </c>
      <c r="V778" s="1" t="s">
        <v>67</v>
      </c>
      <c r="W778" s="1" t="s">
        <v>87</v>
      </c>
      <c r="X778" s="1"/>
    </row>
    <row r="779" spans="1:24" x14ac:dyDescent="0.3">
      <c r="A779">
        <v>1998</v>
      </c>
      <c r="B779" s="1" t="s">
        <v>337</v>
      </c>
      <c r="C779" s="1" t="s">
        <v>338</v>
      </c>
      <c r="D779" s="1" t="s">
        <v>3979</v>
      </c>
      <c r="E779" s="1" t="s">
        <v>3980</v>
      </c>
      <c r="F779">
        <v>8</v>
      </c>
      <c r="G779" s="1" t="s">
        <v>67</v>
      </c>
      <c r="H779">
        <v>22</v>
      </c>
      <c r="I779" s="1" t="s">
        <v>67</v>
      </c>
      <c r="J779">
        <v>8</v>
      </c>
      <c r="K779">
        <v>79</v>
      </c>
      <c r="L779" s="1" t="s">
        <v>67</v>
      </c>
      <c r="M779" s="1" t="s">
        <v>67</v>
      </c>
      <c r="N779" s="1" t="s">
        <v>67</v>
      </c>
      <c r="O779" s="1" t="s">
        <v>67</v>
      </c>
      <c r="P779" s="1" t="s">
        <v>67</v>
      </c>
      <c r="Q779" s="1" t="s">
        <v>67</v>
      </c>
      <c r="R779" s="1" t="s">
        <v>3981</v>
      </c>
      <c r="S779" s="1" t="s">
        <v>3982</v>
      </c>
      <c r="T779" s="1" t="s">
        <v>3983</v>
      </c>
      <c r="U779" s="1" t="s">
        <v>3984</v>
      </c>
      <c r="V779" s="1" t="s">
        <v>67</v>
      </c>
      <c r="W779" s="1" t="s">
        <v>337</v>
      </c>
      <c r="X779" s="1"/>
    </row>
    <row r="780" spans="1:24" x14ac:dyDescent="0.3">
      <c r="A780">
        <v>1998</v>
      </c>
      <c r="B780" s="1" t="s">
        <v>740</v>
      </c>
      <c r="C780" s="1" t="s">
        <v>741</v>
      </c>
      <c r="D780" s="1" t="s">
        <v>3985</v>
      </c>
      <c r="E780" s="1" t="s">
        <v>3986</v>
      </c>
      <c r="F780">
        <v>9</v>
      </c>
      <c r="G780" s="1" t="s">
        <v>67</v>
      </c>
      <c r="H780">
        <v>13</v>
      </c>
      <c r="I780" s="1" t="s">
        <v>67</v>
      </c>
      <c r="J780">
        <v>9</v>
      </c>
      <c r="K780">
        <v>64</v>
      </c>
      <c r="L780" s="1" t="s">
        <v>67</v>
      </c>
      <c r="M780" s="1" t="s">
        <v>67</v>
      </c>
      <c r="N780" s="1" t="s">
        <v>67</v>
      </c>
      <c r="O780" s="1" t="s">
        <v>67</v>
      </c>
      <c r="P780" s="1" t="s">
        <v>67</v>
      </c>
      <c r="Q780" s="1" t="s">
        <v>67</v>
      </c>
      <c r="R780" s="1" t="s">
        <v>3987</v>
      </c>
      <c r="S780" s="1" t="s">
        <v>67</v>
      </c>
      <c r="T780" s="1" t="s">
        <v>3988</v>
      </c>
      <c r="U780" s="1" t="s">
        <v>3989</v>
      </c>
      <c r="V780" s="1" t="s">
        <v>67</v>
      </c>
      <c r="W780" s="1" t="s">
        <v>7856</v>
      </c>
      <c r="X780" s="1"/>
    </row>
    <row r="781" spans="1:24" x14ac:dyDescent="0.3">
      <c r="A781">
        <v>1998</v>
      </c>
      <c r="B781" s="1" t="s">
        <v>224</v>
      </c>
      <c r="C781" s="1" t="s">
        <v>225</v>
      </c>
      <c r="D781" s="1" t="s">
        <v>3990</v>
      </c>
      <c r="E781" s="1" t="s">
        <v>3991</v>
      </c>
      <c r="F781">
        <v>10</v>
      </c>
      <c r="G781" s="1" t="s">
        <v>67</v>
      </c>
      <c r="H781">
        <v>19</v>
      </c>
      <c r="I781" s="1" t="s">
        <v>67</v>
      </c>
      <c r="J781">
        <v>10</v>
      </c>
      <c r="K781">
        <v>53</v>
      </c>
      <c r="L781" s="1" t="s">
        <v>67</v>
      </c>
      <c r="M781" s="1" t="s">
        <v>67</v>
      </c>
      <c r="N781" s="1" t="s">
        <v>67</v>
      </c>
      <c r="O781" s="1" t="s">
        <v>67</v>
      </c>
      <c r="P781" s="1" t="s">
        <v>67</v>
      </c>
      <c r="Q781" s="1" t="s">
        <v>67</v>
      </c>
      <c r="R781" s="1" t="s">
        <v>3617</v>
      </c>
      <c r="S781" s="1" t="s">
        <v>2520</v>
      </c>
      <c r="T781" s="1" t="s">
        <v>3992</v>
      </c>
      <c r="U781" s="1" t="s">
        <v>3993</v>
      </c>
      <c r="V781" s="1" t="s">
        <v>67</v>
      </c>
      <c r="W781" s="1" t="s">
        <v>7860</v>
      </c>
      <c r="X781" s="1"/>
    </row>
    <row r="782" spans="1:24" x14ac:dyDescent="0.3">
      <c r="A782">
        <v>1998</v>
      </c>
      <c r="B782" s="1" t="s">
        <v>2151</v>
      </c>
      <c r="C782" s="1" t="s">
        <v>2152</v>
      </c>
      <c r="D782" s="1" t="s">
        <v>3994</v>
      </c>
      <c r="E782" s="1" t="s">
        <v>3995</v>
      </c>
      <c r="F782">
        <v>11</v>
      </c>
      <c r="G782" s="1" t="s">
        <v>67</v>
      </c>
      <c r="H782">
        <v>17</v>
      </c>
      <c r="I782" s="1" t="s">
        <v>67</v>
      </c>
      <c r="J782">
        <v>11</v>
      </c>
      <c r="K782">
        <v>37</v>
      </c>
      <c r="L782" s="1" t="s">
        <v>67</v>
      </c>
      <c r="M782" s="1" t="s">
        <v>67</v>
      </c>
      <c r="N782" s="1" t="s">
        <v>67</v>
      </c>
      <c r="O782" s="1" t="s">
        <v>67</v>
      </c>
      <c r="P782" s="1" t="s">
        <v>67</v>
      </c>
      <c r="Q782" s="1" t="s">
        <v>67</v>
      </c>
      <c r="R782" s="1" t="s">
        <v>3994</v>
      </c>
      <c r="S782" s="1" t="s">
        <v>3996</v>
      </c>
      <c r="T782" s="1" t="s">
        <v>3997</v>
      </c>
      <c r="U782" s="1" t="s">
        <v>3998</v>
      </c>
      <c r="V782" s="1" t="s">
        <v>67</v>
      </c>
      <c r="W782" s="1" t="s">
        <v>7902</v>
      </c>
      <c r="X782" s="1"/>
    </row>
    <row r="783" spans="1:24" x14ac:dyDescent="0.3">
      <c r="A783">
        <v>1998</v>
      </c>
      <c r="B783" s="1" t="s">
        <v>698</v>
      </c>
      <c r="C783" s="1" t="s">
        <v>699</v>
      </c>
      <c r="D783" s="1" t="s">
        <v>3999</v>
      </c>
      <c r="E783" s="1" t="s">
        <v>4000</v>
      </c>
      <c r="F783">
        <v>12</v>
      </c>
      <c r="G783" s="1" t="s">
        <v>67</v>
      </c>
      <c r="H783">
        <v>14</v>
      </c>
      <c r="I783" s="1" t="s">
        <v>67</v>
      </c>
      <c r="J783">
        <v>12</v>
      </c>
      <c r="K783">
        <v>36</v>
      </c>
      <c r="L783" s="1" t="s">
        <v>67</v>
      </c>
      <c r="M783" s="1" t="s">
        <v>67</v>
      </c>
      <c r="N783" s="1" t="s">
        <v>67</v>
      </c>
      <c r="O783" s="1" t="s">
        <v>67</v>
      </c>
      <c r="P783" s="1" t="s">
        <v>67</v>
      </c>
      <c r="Q783" s="1" t="s">
        <v>67</v>
      </c>
      <c r="R783" s="1" t="s">
        <v>2061</v>
      </c>
      <c r="S783" s="1" t="s">
        <v>67</v>
      </c>
      <c r="T783" s="1" t="s">
        <v>4001</v>
      </c>
      <c r="U783" s="1" t="s">
        <v>4002</v>
      </c>
      <c r="V783" s="1" t="s">
        <v>67</v>
      </c>
      <c r="W783" s="1" t="s">
        <v>698</v>
      </c>
      <c r="X783" s="1"/>
    </row>
    <row r="784" spans="1:24" x14ac:dyDescent="0.3">
      <c r="A784">
        <v>1998</v>
      </c>
      <c r="B784" s="1" t="s">
        <v>3592</v>
      </c>
      <c r="C784" s="1" t="s">
        <v>3593</v>
      </c>
      <c r="D784" s="1" t="s">
        <v>4003</v>
      </c>
      <c r="E784" s="1" t="s">
        <v>4004</v>
      </c>
      <c r="F784">
        <v>12</v>
      </c>
      <c r="G784" s="1" t="s">
        <v>67</v>
      </c>
      <c r="H784">
        <v>23</v>
      </c>
      <c r="I784" s="1" t="s">
        <v>67</v>
      </c>
      <c r="J784">
        <v>12</v>
      </c>
      <c r="K784">
        <v>36</v>
      </c>
      <c r="L784" s="1" t="s">
        <v>67</v>
      </c>
      <c r="M784" s="1" t="s">
        <v>67</v>
      </c>
      <c r="N784" s="1" t="s">
        <v>67</v>
      </c>
      <c r="O784" s="1" t="s">
        <v>67</v>
      </c>
      <c r="P784" s="1" t="s">
        <v>67</v>
      </c>
      <c r="Q784" s="1" t="s">
        <v>67</v>
      </c>
      <c r="R784" s="1" t="s">
        <v>4005</v>
      </c>
      <c r="S784" s="1" t="s">
        <v>4006</v>
      </c>
      <c r="T784" s="1" t="s">
        <v>4007</v>
      </c>
      <c r="U784" s="1" t="s">
        <v>4008</v>
      </c>
      <c r="V784" s="1" t="s">
        <v>67</v>
      </c>
      <c r="W784" s="1" t="s">
        <v>7987</v>
      </c>
      <c r="X784" s="1"/>
    </row>
    <row r="785" spans="1:24" x14ac:dyDescent="0.3">
      <c r="A785">
        <v>1998</v>
      </c>
      <c r="B785" s="1" t="s">
        <v>1653</v>
      </c>
      <c r="C785" s="1" t="s">
        <v>1654</v>
      </c>
      <c r="D785" s="1" t="s">
        <v>4009</v>
      </c>
      <c r="E785" s="1" t="s">
        <v>4010</v>
      </c>
      <c r="F785">
        <v>14</v>
      </c>
      <c r="G785" s="1" t="s">
        <v>67</v>
      </c>
      <c r="H785">
        <v>24</v>
      </c>
      <c r="I785" s="1" t="s">
        <v>67</v>
      </c>
      <c r="J785">
        <v>14</v>
      </c>
      <c r="K785">
        <v>25</v>
      </c>
      <c r="L785" s="1" t="s">
        <v>67</v>
      </c>
      <c r="M785" s="1" t="s">
        <v>67</v>
      </c>
      <c r="N785" s="1" t="s">
        <v>67</v>
      </c>
      <c r="O785" s="1" t="s">
        <v>67</v>
      </c>
      <c r="P785" s="1" t="s">
        <v>67</v>
      </c>
      <c r="Q785" s="1" t="s">
        <v>67</v>
      </c>
      <c r="R785" s="1" t="s">
        <v>4011</v>
      </c>
      <c r="S785" s="1" t="s">
        <v>4012</v>
      </c>
      <c r="T785" s="1" t="s">
        <v>8026</v>
      </c>
      <c r="U785" s="1" t="s">
        <v>4013</v>
      </c>
      <c r="V785" s="1" t="s">
        <v>67</v>
      </c>
      <c r="W785" s="1" t="s">
        <v>1653</v>
      </c>
      <c r="X785" s="1"/>
    </row>
    <row r="786" spans="1:24" x14ac:dyDescent="0.3">
      <c r="A786">
        <v>1998</v>
      </c>
      <c r="B786" s="1" t="s">
        <v>444</v>
      </c>
      <c r="C786" s="1" t="s">
        <v>445</v>
      </c>
      <c r="D786" s="1" t="s">
        <v>4014</v>
      </c>
      <c r="E786" s="1" t="s">
        <v>4015</v>
      </c>
      <c r="F786">
        <v>15</v>
      </c>
      <c r="G786" s="1" t="s">
        <v>67</v>
      </c>
      <c r="H786">
        <v>21</v>
      </c>
      <c r="I786" s="1" t="s">
        <v>67</v>
      </c>
      <c r="J786">
        <v>15</v>
      </c>
      <c r="K786">
        <v>22</v>
      </c>
      <c r="L786" s="1" t="s">
        <v>67</v>
      </c>
      <c r="M786" s="1" t="s">
        <v>67</v>
      </c>
      <c r="N786" s="1" t="s">
        <v>67</v>
      </c>
      <c r="O786" s="1" t="s">
        <v>67</v>
      </c>
      <c r="P786" s="1" t="s">
        <v>67</v>
      </c>
      <c r="Q786" s="1" t="s">
        <v>67</v>
      </c>
      <c r="R786" s="1" t="s">
        <v>4016</v>
      </c>
      <c r="S786" s="1" t="s">
        <v>4017</v>
      </c>
      <c r="T786" s="1" t="s">
        <v>4018</v>
      </c>
      <c r="U786" s="1" t="s">
        <v>4019</v>
      </c>
      <c r="V786" s="1" t="s">
        <v>67</v>
      </c>
      <c r="W786" s="1" t="s">
        <v>444</v>
      </c>
      <c r="X786" s="1"/>
    </row>
    <row r="787" spans="1:24" x14ac:dyDescent="0.3">
      <c r="A787">
        <v>1998</v>
      </c>
      <c r="B787" s="1" t="s">
        <v>432</v>
      </c>
      <c r="C787" s="1" t="s">
        <v>433</v>
      </c>
      <c r="D787" s="1" t="s">
        <v>4020</v>
      </c>
      <c r="E787" s="1" t="s">
        <v>4021</v>
      </c>
      <c r="F787">
        <v>16</v>
      </c>
      <c r="G787" s="1" t="s">
        <v>67</v>
      </c>
      <c r="H787">
        <v>4</v>
      </c>
      <c r="I787" s="1" t="s">
        <v>67</v>
      </c>
      <c r="J787">
        <v>16</v>
      </c>
      <c r="K787">
        <v>21</v>
      </c>
      <c r="L787" s="1" t="s">
        <v>67</v>
      </c>
      <c r="M787" s="1" t="s">
        <v>67</v>
      </c>
      <c r="N787" s="1" t="s">
        <v>67</v>
      </c>
      <c r="O787" s="1" t="s">
        <v>67</v>
      </c>
      <c r="P787" s="1" t="s">
        <v>67</v>
      </c>
      <c r="Q787" s="1" t="s">
        <v>67</v>
      </c>
      <c r="R787" s="1" t="s">
        <v>4022</v>
      </c>
      <c r="S787" s="1" t="s">
        <v>4020</v>
      </c>
      <c r="T787" s="1" t="s">
        <v>4023</v>
      </c>
      <c r="U787" s="1" t="s">
        <v>4024</v>
      </c>
      <c r="V787" s="1" t="s">
        <v>67</v>
      </c>
      <c r="W787" s="1" t="s">
        <v>432</v>
      </c>
      <c r="X787" s="1"/>
    </row>
    <row r="788" spans="1:24" x14ac:dyDescent="0.3">
      <c r="A788">
        <v>1998</v>
      </c>
      <c r="B788" s="1" t="s">
        <v>3481</v>
      </c>
      <c r="C788" s="1" t="s">
        <v>3482</v>
      </c>
      <c r="D788" s="1" t="s">
        <v>4025</v>
      </c>
      <c r="E788" s="1" t="s">
        <v>4026</v>
      </c>
      <c r="F788">
        <v>17</v>
      </c>
      <c r="G788" s="1" t="s">
        <v>67</v>
      </c>
      <c r="H788">
        <v>7</v>
      </c>
      <c r="I788" s="1" t="s">
        <v>67</v>
      </c>
      <c r="J788">
        <v>17</v>
      </c>
      <c r="K788">
        <v>19</v>
      </c>
      <c r="L788" s="1" t="s">
        <v>67</v>
      </c>
      <c r="M788" s="1" t="s">
        <v>67</v>
      </c>
      <c r="N788" s="1" t="s">
        <v>67</v>
      </c>
      <c r="O788" s="1" t="s">
        <v>67</v>
      </c>
      <c r="P788" s="1" t="s">
        <v>67</v>
      </c>
      <c r="Q788" s="1" t="s">
        <v>67</v>
      </c>
      <c r="R788" s="1" t="s">
        <v>8027</v>
      </c>
      <c r="S788" s="1" t="s">
        <v>4027</v>
      </c>
      <c r="T788" s="1" t="s">
        <v>8028</v>
      </c>
      <c r="U788" s="1" t="s">
        <v>4028</v>
      </c>
      <c r="V788" s="1" t="s">
        <v>67</v>
      </c>
      <c r="W788" s="1" t="s">
        <v>3481</v>
      </c>
      <c r="X788" s="1"/>
    </row>
    <row r="789" spans="1:24" x14ac:dyDescent="0.3">
      <c r="A789">
        <v>1998</v>
      </c>
      <c r="B789" s="1" t="s">
        <v>3459</v>
      </c>
      <c r="C789" s="1" t="s">
        <v>3460</v>
      </c>
      <c r="D789" s="1" t="s">
        <v>4029</v>
      </c>
      <c r="E789" s="1" t="s">
        <v>8029</v>
      </c>
      <c r="F789">
        <v>18</v>
      </c>
      <c r="G789" s="1" t="s">
        <v>67</v>
      </c>
      <c r="H789">
        <v>12</v>
      </c>
      <c r="I789" s="1" t="s">
        <v>67</v>
      </c>
      <c r="J789">
        <v>18</v>
      </c>
      <c r="K789">
        <v>17</v>
      </c>
      <c r="L789" s="1" t="s">
        <v>67</v>
      </c>
      <c r="M789" s="1" t="s">
        <v>67</v>
      </c>
      <c r="N789" s="1" t="s">
        <v>67</v>
      </c>
      <c r="O789" s="1" t="s">
        <v>67</v>
      </c>
      <c r="P789" s="1" t="s">
        <v>67</v>
      </c>
      <c r="Q789" s="1" t="s">
        <v>67</v>
      </c>
      <c r="R789" s="1" t="s">
        <v>8030</v>
      </c>
      <c r="S789" s="1" t="s">
        <v>8031</v>
      </c>
      <c r="T789" s="1" t="s">
        <v>8032</v>
      </c>
      <c r="U789" s="1" t="s">
        <v>4030</v>
      </c>
      <c r="V789" s="1" t="s">
        <v>67</v>
      </c>
      <c r="W789" s="1" t="s">
        <v>7876</v>
      </c>
      <c r="X789" s="1"/>
    </row>
    <row r="790" spans="1:24" x14ac:dyDescent="0.3">
      <c r="A790">
        <v>1998</v>
      </c>
      <c r="B790" s="1" t="s">
        <v>4031</v>
      </c>
      <c r="C790" s="1" t="s">
        <v>4032</v>
      </c>
      <c r="D790" s="1" t="s">
        <v>4033</v>
      </c>
      <c r="E790" s="1" t="s">
        <v>4034</v>
      </c>
      <c r="F790">
        <v>19</v>
      </c>
      <c r="G790" s="1" t="s">
        <v>67</v>
      </c>
      <c r="H790">
        <v>25</v>
      </c>
      <c r="I790" s="1" t="s">
        <v>67</v>
      </c>
      <c r="J790">
        <v>19</v>
      </c>
      <c r="K790">
        <v>16</v>
      </c>
      <c r="L790" s="1" t="s">
        <v>67</v>
      </c>
      <c r="M790" s="1" t="s">
        <v>67</v>
      </c>
      <c r="N790" s="1" t="s">
        <v>67</v>
      </c>
      <c r="O790" s="1" t="s">
        <v>67</v>
      </c>
      <c r="P790" s="1" t="s">
        <v>67</v>
      </c>
      <c r="Q790" s="1" t="s">
        <v>67</v>
      </c>
      <c r="R790" s="1" t="s">
        <v>4035</v>
      </c>
      <c r="S790" s="1" t="s">
        <v>4033</v>
      </c>
      <c r="T790" s="1" t="s">
        <v>8033</v>
      </c>
      <c r="U790" s="1" t="s">
        <v>4036</v>
      </c>
      <c r="V790" s="1" t="s">
        <v>67</v>
      </c>
      <c r="W790" s="1" t="s">
        <v>3420</v>
      </c>
      <c r="X790" s="1"/>
    </row>
    <row r="791" spans="1:24" x14ac:dyDescent="0.3">
      <c r="A791">
        <v>1998</v>
      </c>
      <c r="B791" s="1" t="s">
        <v>1526</v>
      </c>
      <c r="C791" s="1" t="s">
        <v>1527</v>
      </c>
      <c r="D791" s="1" t="s">
        <v>4037</v>
      </c>
      <c r="E791" s="1" t="s">
        <v>4038</v>
      </c>
      <c r="F791">
        <v>20</v>
      </c>
      <c r="G791" s="1" t="s">
        <v>67</v>
      </c>
      <c r="H791">
        <v>2</v>
      </c>
      <c r="I791" s="1" t="s">
        <v>67</v>
      </c>
      <c r="J791">
        <v>20</v>
      </c>
      <c r="K791">
        <v>12</v>
      </c>
      <c r="L791" s="1" t="s">
        <v>67</v>
      </c>
      <c r="M791" s="1" t="s">
        <v>67</v>
      </c>
      <c r="N791" s="1" t="s">
        <v>67</v>
      </c>
      <c r="O791" s="1" t="s">
        <v>67</v>
      </c>
      <c r="P791" s="1" t="s">
        <v>67</v>
      </c>
      <c r="Q791" s="1" t="s">
        <v>67</v>
      </c>
      <c r="R791" s="1" t="s">
        <v>4039</v>
      </c>
      <c r="S791" s="1" t="s">
        <v>4040</v>
      </c>
      <c r="T791" s="1" t="s">
        <v>4041</v>
      </c>
      <c r="U791" s="1" t="s">
        <v>4042</v>
      </c>
      <c r="V791" s="1" t="s">
        <v>67</v>
      </c>
      <c r="W791" s="1" t="s">
        <v>7902</v>
      </c>
      <c r="X791" s="1"/>
    </row>
    <row r="792" spans="1:24" x14ac:dyDescent="0.3">
      <c r="A792">
        <v>1998</v>
      </c>
      <c r="B792" s="1" t="s">
        <v>3570</v>
      </c>
      <c r="C792" s="1" t="s">
        <v>3571</v>
      </c>
      <c r="D792" s="1" t="s">
        <v>4043</v>
      </c>
      <c r="E792" s="1" t="s">
        <v>4044</v>
      </c>
      <c r="F792">
        <v>21</v>
      </c>
      <c r="G792" s="1" t="s">
        <v>67</v>
      </c>
      <c r="H792">
        <v>6</v>
      </c>
      <c r="I792" s="1" t="s">
        <v>67</v>
      </c>
      <c r="J792">
        <v>21</v>
      </c>
      <c r="K792">
        <v>8</v>
      </c>
      <c r="L792" s="1" t="s">
        <v>67</v>
      </c>
      <c r="M792" s="1" t="s">
        <v>67</v>
      </c>
      <c r="N792" s="1" t="s">
        <v>67</v>
      </c>
      <c r="O792" s="1" t="s">
        <v>67</v>
      </c>
      <c r="P792" s="1" t="s">
        <v>67</v>
      </c>
      <c r="Q792" s="1" t="s">
        <v>67</v>
      </c>
      <c r="R792" s="1" t="s">
        <v>4045</v>
      </c>
      <c r="S792" s="1" t="s">
        <v>4046</v>
      </c>
      <c r="T792" s="1" t="s">
        <v>8034</v>
      </c>
      <c r="U792" s="1" t="s">
        <v>4047</v>
      </c>
      <c r="V792" s="1" t="s">
        <v>67</v>
      </c>
      <c r="W792" s="1" t="s">
        <v>3570</v>
      </c>
      <c r="X792" s="1"/>
    </row>
    <row r="793" spans="1:24" x14ac:dyDescent="0.3">
      <c r="A793">
        <v>1998</v>
      </c>
      <c r="B793" s="1" t="s">
        <v>3576</v>
      </c>
      <c r="C793" s="1" t="s">
        <v>3577</v>
      </c>
      <c r="D793" s="1" t="s">
        <v>4048</v>
      </c>
      <c r="E793" s="1" t="s">
        <v>4049</v>
      </c>
      <c r="F793">
        <v>22</v>
      </c>
      <c r="G793" s="1" t="s">
        <v>67</v>
      </c>
      <c r="H793">
        <v>15</v>
      </c>
      <c r="I793" s="1" t="s">
        <v>67</v>
      </c>
      <c r="J793">
        <v>22</v>
      </c>
      <c r="K793">
        <v>6</v>
      </c>
      <c r="L793" s="1" t="s">
        <v>67</v>
      </c>
      <c r="M793" s="1" t="s">
        <v>67</v>
      </c>
      <c r="N793" s="1" t="s">
        <v>67</v>
      </c>
      <c r="O793" s="1" t="s">
        <v>67</v>
      </c>
      <c r="P793" s="1" t="s">
        <v>67</v>
      </c>
      <c r="Q793" s="1" t="s">
        <v>67</v>
      </c>
      <c r="R793" s="1" t="s">
        <v>4050</v>
      </c>
      <c r="S793" s="1" t="s">
        <v>8035</v>
      </c>
      <c r="T793" s="1" t="s">
        <v>8036</v>
      </c>
      <c r="U793" s="1" t="s">
        <v>4051</v>
      </c>
      <c r="V793" s="1" t="s">
        <v>67</v>
      </c>
      <c r="W793" s="1" t="s">
        <v>3576</v>
      </c>
      <c r="X793" s="1"/>
    </row>
    <row r="794" spans="1:24" x14ac:dyDescent="0.3">
      <c r="A794">
        <v>1998</v>
      </c>
      <c r="B794" s="1" t="s">
        <v>3491</v>
      </c>
      <c r="C794" s="1" t="s">
        <v>3492</v>
      </c>
      <c r="D794" s="1" t="s">
        <v>4052</v>
      </c>
      <c r="E794" s="1" t="s">
        <v>4053</v>
      </c>
      <c r="F794">
        <v>23</v>
      </c>
      <c r="G794" s="1" t="s">
        <v>67</v>
      </c>
      <c r="H794">
        <v>11</v>
      </c>
      <c r="I794" s="1" t="s">
        <v>67</v>
      </c>
      <c r="J794">
        <v>23</v>
      </c>
      <c r="K794">
        <v>4</v>
      </c>
      <c r="L794" s="1" t="s">
        <v>67</v>
      </c>
      <c r="M794" s="1" t="s">
        <v>67</v>
      </c>
      <c r="N794" s="1" t="s">
        <v>67</v>
      </c>
      <c r="O794" s="1" t="s">
        <v>67</v>
      </c>
      <c r="P794" s="1" t="s">
        <v>67</v>
      </c>
      <c r="Q794" s="1" t="s">
        <v>67</v>
      </c>
      <c r="R794" s="1" t="s">
        <v>4054</v>
      </c>
      <c r="S794" s="1" t="s">
        <v>3708</v>
      </c>
      <c r="T794" s="1" t="s">
        <v>8037</v>
      </c>
      <c r="U794" s="1" t="s">
        <v>4055</v>
      </c>
      <c r="V794" s="1" t="s">
        <v>67</v>
      </c>
      <c r="W794" s="1" t="s">
        <v>3491</v>
      </c>
      <c r="X794" s="1"/>
    </row>
    <row r="795" spans="1:24" x14ac:dyDescent="0.3">
      <c r="A795">
        <v>1998</v>
      </c>
      <c r="B795" s="1" t="s">
        <v>93</v>
      </c>
      <c r="C795" s="1" t="s">
        <v>94</v>
      </c>
      <c r="D795" s="1" t="s">
        <v>4056</v>
      </c>
      <c r="E795" s="1" t="s">
        <v>4057</v>
      </c>
      <c r="F795">
        <v>24</v>
      </c>
      <c r="G795" s="1" t="s">
        <v>67</v>
      </c>
      <c r="H795">
        <v>3</v>
      </c>
      <c r="I795" s="1" t="s">
        <v>67</v>
      </c>
      <c r="J795">
        <v>24</v>
      </c>
      <c r="K795">
        <v>3</v>
      </c>
      <c r="L795" s="1" t="s">
        <v>67</v>
      </c>
      <c r="M795" s="1" t="s">
        <v>67</v>
      </c>
      <c r="N795" s="1" t="s">
        <v>67</v>
      </c>
      <c r="O795" s="1" t="s">
        <v>67</v>
      </c>
      <c r="P795" s="1" t="s">
        <v>67</v>
      </c>
      <c r="Q795" s="1" t="s">
        <v>67</v>
      </c>
      <c r="R795" s="1" t="s">
        <v>4058</v>
      </c>
      <c r="S795" s="1" t="s">
        <v>2</v>
      </c>
      <c r="T795" s="1" t="s">
        <v>4059</v>
      </c>
      <c r="U795" s="1" t="s">
        <v>4060</v>
      </c>
      <c r="V795" s="1" t="s">
        <v>67</v>
      </c>
      <c r="W795" s="1" t="s">
        <v>93</v>
      </c>
      <c r="X795" s="1"/>
    </row>
    <row r="796" spans="1:24" x14ac:dyDescent="0.3">
      <c r="A796">
        <v>1998</v>
      </c>
      <c r="B796" s="1" t="s">
        <v>63</v>
      </c>
      <c r="C796" s="1" t="s">
        <v>64</v>
      </c>
      <c r="D796" s="1" t="s">
        <v>4061</v>
      </c>
      <c r="E796" s="1" t="s">
        <v>4062</v>
      </c>
      <c r="F796">
        <v>25</v>
      </c>
      <c r="G796" s="1" t="s">
        <v>67</v>
      </c>
      <c r="H796">
        <v>5</v>
      </c>
      <c r="I796" s="1" t="s">
        <v>67</v>
      </c>
      <c r="J796">
        <v>25</v>
      </c>
      <c r="K796">
        <v>0</v>
      </c>
      <c r="L796" s="1" t="s">
        <v>67</v>
      </c>
      <c r="M796" s="1" t="s">
        <v>67</v>
      </c>
      <c r="N796" s="1" t="s">
        <v>67</v>
      </c>
      <c r="O796" s="1" t="s">
        <v>67</v>
      </c>
      <c r="P796" s="1" t="s">
        <v>67</v>
      </c>
      <c r="Q796" s="1" t="s">
        <v>67</v>
      </c>
      <c r="R796" s="1" t="s">
        <v>4063</v>
      </c>
      <c r="S796" s="1" t="s">
        <v>67</v>
      </c>
      <c r="T796" s="1" t="s">
        <v>4064</v>
      </c>
      <c r="U796" s="1" t="s">
        <v>4065</v>
      </c>
      <c r="V796" s="1" t="s">
        <v>67</v>
      </c>
      <c r="W796" s="1" t="s">
        <v>87</v>
      </c>
      <c r="X796" s="1"/>
    </row>
    <row r="797" spans="1:24" x14ac:dyDescent="0.3">
      <c r="A797">
        <v>1999</v>
      </c>
      <c r="B797" s="1" t="s">
        <v>224</v>
      </c>
      <c r="C797" s="1" t="s">
        <v>225</v>
      </c>
      <c r="D797" s="1" t="s">
        <v>4066</v>
      </c>
      <c r="E797" s="1" t="s">
        <v>4067</v>
      </c>
      <c r="F797">
        <v>1</v>
      </c>
      <c r="G797" s="1" t="s">
        <v>67</v>
      </c>
      <c r="H797">
        <v>15</v>
      </c>
      <c r="I797" s="1" t="s">
        <v>67</v>
      </c>
      <c r="J797">
        <v>1</v>
      </c>
      <c r="K797">
        <v>163</v>
      </c>
      <c r="L797" s="1" t="s">
        <v>67</v>
      </c>
      <c r="M797" s="1" t="s">
        <v>67</v>
      </c>
      <c r="N797" s="1" t="s">
        <v>67</v>
      </c>
      <c r="O797" s="1" t="s">
        <v>67</v>
      </c>
      <c r="P797" s="1" t="s">
        <v>67</v>
      </c>
      <c r="Q797" s="1" t="s">
        <v>67</v>
      </c>
      <c r="R797" s="1" t="s">
        <v>4068</v>
      </c>
      <c r="S797" s="1" t="s">
        <v>4069</v>
      </c>
      <c r="T797" s="1" t="s">
        <v>4070</v>
      </c>
      <c r="U797" s="1" t="s">
        <v>4071</v>
      </c>
      <c r="V797" s="1" t="s">
        <v>67</v>
      </c>
      <c r="W797" s="1" t="s">
        <v>7856</v>
      </c>
      <c r="X797" s="1"/>
    </row>
    <row r="798" spans="1:24" x14ac:dyDescent="0.3">
      <c r="A798">
        <v>1999</v>
      </c>
      <c r="B798" s="1" t="s">
        <v>2670</v>
      </c>
      <c r="C798" s="1" t="s">
        <v>2671</v>
      </c>
      <c r="D798" s="1" t="s">
        <v>4072</v>
      </c>
      <c r="E798" s="1" t="s">
        <v>4073</v>
      </c>
      <c r="F798">
        <v>2</v>
      </c>
      <c r="G798" s="1" t="s">
        <v>67</v>
      </c>
      <c r="H798">
        <v>13</v>
      </c>
      <c r="I798" s="1" t="s">
        <v>67</v>
      </c>
      <c r="J798">
        <v>2</v>
      </c>
      <c r="K798">
        <v>146</v>
      </c>
      <c r="L798" s="1" t="s">
        <v>67</v>
      </c>
      <c r="M798" s="1" t="s">
        <v>67</v>
      </c>
      <c r="N798" s="1" t="s">
        <v>67</v>
      </c>
      <c r="O798" s="1" t="s">
        <v>67</v>
      </c>
      <c r="P798" s="1" t="s">
        <v>67</v>
      </c>
      <c r="Q798" s="1" t="s">
        <v>67</v>
      </c>
      <c r="R798" s="1" t="s">
        <v>4074</v>
      </c>
      <c r="S798" s="1" t="s">
        <v>4075</v>
      </c>
      <c r="T798" s="1" t="s">
        <v>4076</v>
      </c>
      <c r="U798" s="1" t="s">
        <v>4077</v>
      </c>
      <c r="V798" s="1" t="s">
        <v>67</v>
      </c>
      <c r="W798" s="1" t="s">
        <v>7856</v>
      </c>
      <c r="X798" s="1"/>
    </row>
    <row r="799" spans="1:24" x14ac:dyDescent="0.3">
      <c r="A799">
        <v>1999</v>
      </c>
      <c r="B799" s="1" t="s">
        <v>87</v>
      </c>
      <c r="C799" s="1" t="s">
        <v>88</v>
      </c>
      <c r="D799" s="1" t="s">
        <v>4078</v>
      </c>
      <c r="E799" s="1" t="s">
        <v>4079</v>
      </c>
      <c r="F799">
        <v>3</v>
      </c>
      <c r="G799" s="1" t="s">
        <v>67</v>
      </c>
      <c r="H799">
        <v>21</v>
      </c>
      <c r="I799" s="1" t="s">
        <v>67</v>
      </c>
      <c r="J799">
        <v>3</v>
      </c>
      <c r="K799">
        <v>140</v>
      </c>
      <c r="L799" s="1" t="s">
        <v>67</v>
      </c>
      <c r="M799" s="1" t="s">
        <v>67</v>
      </c>
      <c r="N799" s="1" t="s">
        <v>67</v>
      </c>
      <c r="O799" s="1" t="s">
        <v>67</v>
      </c>
      <c r="P799" s="1" t="s">
        <v>67</v>
      </c>
      <c r="Q799" s="1" t="s">
        <v>67</v>
      </c>
      <c r="R799" s="1" t="s">
        <v>1498</v>
      </c>
      <c r="S799" s="1" t="s">
        <v>4080</v>
      </c>
      <c r="T799" s="1" t="s">
        <v>8038</v>
      </c>
      <c r="U799" s="1" t="s">
        <v>4081</v>
      </c>
      <c r="V799" s="1" t="s">
        <v>67</v>
      </c>
      <c r="W799" s="1" t="s">
        <v>87</v>
      </c>
      <c r="X799" s="1"/>
    </row>
    <row r="800" spans="1:24" x14ac:dyDescent="0.3">
      <c r="A800">
        <v>1999</v>
      </c>
      <c r="B800" s="1" t="s">
        <v>3420</v>
      </c>
      <c r="C800" s="1" t="s">
        <v>3421</v>
      </c>
      <c r="D800" s="1" t="s">
        <v>7940</v>
      </c>
      <c r="E800" s="1" t="s">
        <v>4082</v>
      </c>
      <c r="F800">
        <v>4</v>
      </c>
      <c r="G800" s="1" t="s">
        <v>67</v>
      </c>
      <c r="H800">
        <v>4</v>
      </c>
      <c r="I800" s="1" t="s">
        <v>67</v>
      </c>
      <c r="J800">
        <v>4</v>
      </c>
      <c r="K800">
        <v>118</v>
      </c>
      <c r="L800" s="1" t="s">
        <v>67</v>
      </c>
      <c r="M800" s="1" t="s">
        <v>67</v>
      </c>
      <c r="N800" s="1" t="s">
        <v>67</v>
      </c>
      <c r="O800" s="1" t="s">
        <v>67</v>
      </c>
      <c r="P800" s="1" t="s">
        <v>67</v>
      </c>
      <c r="Q800" s="1" t="s">
        <v>67</v>
      </c>
      <c r="R800" s="1" t="s">
        <v>7990</v>
      </c>
      <c r="S800" s="1" t="s">
        <v>7991</v>
      </c>
      <c r="T800" s="1" t="s">
        <v>8039</v>
      </c>
      <c r="U800" s="1" t="s">
        <v>4083</v>
      </c>
      <c r="V800" s="1" t="s">
        <v>67</v>
      </c>
      <c r="W800" s="1" t="s">
        <v>3420</v>
      </c>
      <c r="X800" s="1"/>
    </row>
    <row r="801" spans="1:24" x14ac:dyDescent="0.3">
      <c r="A801">
        <v>1999</v>
      </c>
      <c r="B801" s="1" t="s">
        <v>1403</v>
      </c>
      <c r="C801" s="1" t="s">
        <v>1404</v>
      </c>
      <c r="D801" s="1" t="s">
        <v>4084</v>
      </c>
      <c r="E801" s="1" t="s">
        <v>4085</v>
      </c>
      <c r="F801">
        <v>5</v>
      </c>
      <c r="G801" s="1" t="s">
        <v>67</v>
      </c>
      <c r="H801">
        <v>19</v>
      </c>
      <c r="I801" s="1" t="s">
        <v>67</v>
      </c>
      <c r="J801">
        <v>5</v>
      </c>
      <c r="K801">
        <v>93</v>
      </c>
      <c r="L801" s="1" t="s">
        <v>67</v>
      </c>
      <c r="M801" s="1" t="s">
        <v>67</v>
      </c>
      <c r="N801" s="1" t="s">
        <v>67</v>
      </c>
      <c r="O801" s="1" t="s">
        <v>67</v>
      </c>
      <c r="P801" s="1" t="s">
        <v>67</v>
      </c>
      <c r="Q801" s="1" t="s">
        <v>67</v>
      </c>
      <c r="R801" s="1" t="s">
        <v>4086</v>
      </c>
      <c r="S801" s="1" t="s">
        <v>67</v>
      </c>
      <c r="T801" s="1" t="s">
        <v>4087</v>
      </c>
      <c r="U801" s="1" t="s">
        <v>4088</v>
      </c>
      <c r="V801" s="1" t="s">
        <v>67</v>
      </c>
      <c r="W801" s="1" t="s">
        <v>8040</v>
      </c>
      <c r="X801" s="1"/>
    </row>
    <row r="802" spans="1:24" x14ac:dyDescent="0.3">
      <c r="A802">
        <v>1999</v>
      </c>
      <c r="B802" s="1" t="s">
        <v>3592</v>
      </c>
      <c r="C802" s="1" t="s">
        <v>3593</v>
      </c>
      <c r="D802" s="1" t="s">
        <v>4089</v>
      </c>
      <c r="E802" s="1" t="s">
        <v>4090</v>
      </c>
      <c r="F802">
        <v>6</v>
      </c>
      <c r="G802" s="1" t="s">
        <v>67</v>
      </c>
      <c r="H802">
        <v>23</v>
      </c>
      <c r="I802" s="1" t="s">
        <v>67</v>
      </c>
      <c r="J802">
        <v>6</v>
      </c>
      <c r="K802">
        <v>90</v>
      </c>
      <c r="L802" s="1" t="s">
        <v>67</v>
      </c>
      <c r="M802" s="1" t="s">
        <v>67</v>
      </c>
      <c r="N802" s="1" t="s">
        <v>67</v>
      </c>
      <c r="O802" s="1" t="s">
        <v>67</v>
      </c>
      <c r="P802" s="1" t="s">
        <v>67</v>
      </c>
      <c r="Q802" s="1" t="s">
        <v>67</v>
      </c>
      <c r="R802" s="1" t="s">
        <v>4091</v>
      </c>
      <c r="S802" s="1" t="s">
        <v>4092</v>
      </c>
      <c r="T802" s="1" t="s">
        <v>4093</v>
      </c>
      <c r="U802" s="1" t="s">
        <v>4094</v>
      </c>
      <c r="V802" s="1" t="s">
        <v>67</v>
      </c>
      <c r="W802" s="1" t="s">
        <v>7856</v>
      </c>
      <c r="X802" s="1"/>
    </row>
    <row r="803" spans="1:24" x14ac:dyDescent="0.3">
      <c r="A803">
        <v>1999</v>
      </c>
      <c r="B803" s="1" t="s">
        <v>3426</v>
      </c>
      <c r="C803" s="1" t="s">
        <v>3427</v>
      </c>
      <c r="D803" s="1" t="s">
        <v>4095</v>
      </c>
      <c r="E803" s="1" t="s">
        <v>4096</v>
      </c>
      <c r="F803">
        <v>7</v>
      </c>
      <c r="G803" s="1" t="s">
        <v>67</v>
      </c>
      <c r="H803">
        <v>22</v>
      </c>
      <c r="I803" s="1" t="s">
        <v>67</v>
      </c>
      <c r="J803">
        <v>7</v>
      </c>
      <c r="K803">
        <v>86</v>
      </c>
      <c r="L803" s="1" t="s">
        <v>67</v>
      </c>
      <c r="M803" s="1" t="s">
        <v>67</v>
      </c>
      <c r="N803" s="1" t="s">
        <v>67</v>
      </c>
      <c r="O803" s="1" t="s">
        <v>67</v>
      </c>
      <c r="P803" s="1" t="s">
        <v>67</v>
      </c>
      <c r="Q803" s="1" t="s">
        <v>67</v>
      </c>
      <c r="R803" s="1" t="s">
        <v>7970</v>
      </c>
      <c r="S803" s="1" t="s">
        <v>67</v>
      </c>
      <c r="T803" s="1" t="s">
        <v>8041</v>
      </c>
      <c r="U803" s="1" t="s">
        <v>4097</v>
      </c>
      <c r="V803" s="1" t="s">
        <v>67</v>
      </c>
      <c r="W803" s="1" t="s">
        <v>93</v>
      </c>
      <c r="X803" s="1"/>
    </row>
    <row r="804" spans="1:24" x14ac:dyDescent="0.3">
      <c r="A804">
        <v>1999</v>
      </c>
      <c r="B804" s="1" t="s">
        <v>155</v>
      </c>
      <c r="C804" s="1" t="s">
        <v>156</v>
      </c>
      <c r="D804" s="1" t="s">
        <v>4098</v>
      </c>
      <c r="E804" s="1" t="s">
        <v>4099</v>
      </c>
      <c r="F804">
        <v>8</v>
      </c>
      <c r="G804" s="1" t="s">
        <v>67</v>
      </c>
      <c r="H804">
        <v>9</v>
      </c>
      <c r="I804" s="1" t="s">
        <v>67</v>
      </c>
      <c r="J804">
        <v>8</v>
      </c>
      <c r="K804">
        <v>71</v>
      </c>
      <c r="L804" s="1" t="s">
        <v>67</v>
      </c>
      <c r="M804" s="1" t="s">
        <v>67</v>
      </c>
      <c r="N804" s="1" t="s">
        <v>67</v>
      </c>
      <c r="O804" s="1" t="s">
        <v>67</v>
      </c>
      <c r="P804" s="1" t="s">
        <v>67</v>
      </c>
      <c r="Q804" s="1" t="s">
        <v>67</v>
      </c>
      <c r="R804" s="1" t="s">
        <v>4100</v>
      </c>
      <c r="S804" s="1" t="s">
        <v>67</v>
      </c>
      <c r="T804" s="1" t="s">
        <v>4101</v>
      </c>
      <c r="U804" s="1" t="s">
        <v>4102</v>
      </c>
      <c r="V804" s="1" t="s">
        <v>67</v>
      </c>
      <c r="W804" s="1" t="s">
        <v>7856</v>
      </c>
      <c r="X804" s="1"/>
    </row>
    <row r="805" spans="1:24" x14ac:dyDescent="0.3">
      <c r="A805">
        <v>1999</v>
      </c>
      <c r="B805" s="1" t="s">
        <v>71</v>
      </c>
      <c r="C805" s="1" t="s">
        <v>72</v>
      </c>
      <c r="D805" s="1" t="s">
        <v>4103</v>
      </c>
      <c r="E805" s="1" t="s">
        <v>4104</v>
      </c>
      <c r="F805">
        <v>8</v>
      </c>
      <c r="G805" s="1" t="s">
        <v>67</v>
      </c>
      <c r="H805">
        <v>11</v>
      </c>
      <c r="I805" s="1" t="s">
        <v>67</v>
      </c>
      <c r="J805">
        <v>8</v>
      </c>
      <c r="K805">
        <v>71</v>
      </c>
      <c r="L805" s="1" t="s">
        <v>67</v>
      </c>
      <c r="M805" s="1" t="s">
        <v>67</v>
      </c>
      <c r="N805" s="1" t="s">
        <v>67</v>
      </c>
      <c r="O805" s="1" t="s">
        <v>67</v>
      </c>
      <c r="P805" s="1" t="s">
        <v>67</v>
      </c>
      <c r="Q805" s="1" t="s">
        <v>67</v>
      </c>
      <c r="R805" s="1" t="s">
        <v>4105</v>
      </c>
      <c r="S805" s="1" t="s">
        <v>67</v>
      </c>
      <c r="T805" s="1" t="s">
        <v>4106</v>
      </c>
      <c r="U805" s="1" t="s">
        <v>4107</v>
      </c>
      <c r="V805" s="1" t="s">
        <v>67</v>
      </c>
      <c r="W805" s="1" t="s">
        <v>7856</v>
      </c>
      <c r="X805" s="1"/>
    </row>
    <row r="806" spans="1:24" x14ac:dyDescent="0.3">
      <c r="A806">
        <v>1999</v>
      </c>
      <c r="B806" s="1" t="s">
        <v>200</v>
      </c>
      <c r="C806" s="1" t="s">
        <v>201</v>
      </c>
      <c r="D806" s="1" t="s">
        <v>4108</v>
      </c>
      <c r="E806" s="1" t="s">
        <v>4109</v>
      </c>
      <c r="F806">
        <v>10</v>
      </c>
      <c r="G806" s="1" t="s">
        <v>67</v>
      </c>
      <c r="H806">
        <v>18</v>
      </c>
      <c r="I806" s="1" t="s">
        <v>67</v>
      </c>
      <c r="J806">
        <v>10</v>
      </c>
      <c r="K806">
        <v>65</v>
      </c>
      <c r="L806" s="1" t="s">
        <v>67</v>
      </c>
      <c r="M806" s="1" t="s">
        <v>67</v>
      </c>
      <c r="N806" s="1" t="s">
        <v>67</v>
      </c>
      <c r="O806" s="1" t="s">
        <v>67</v>
      </c>
      <c r="P806" s="1" t="s">
        <v>67</v>
      </c>
      <c r="Q806" s="1" t="s">
        <v>67</v>
      </c>
      <c r="R806" s="1" t="s">
        <v>4110</v>
      </c>
      <c r="S806" s="1" t="s">
        <v>67</v>
      </c>
      <c r="T806" s="1" t="s">
        <v>4111</v>
      </c>
      <c r="U806" s="1" t="s">
        <v>4112</v>
      </c>
      <c r="V806" s="1" t="s">
        <v>67</v>
      </c>
      <c r="W806" s="1" t="s">
        <v>7856</v>
      </c>
      <c r="X806" s="1"/>
    </row>
    <row r="807" spans="1:24" x14ac:dyDescent="0.3">
      <c r="A807">
        <v>1999</v>
      </c>
      <c r="B807" s="1" t="s">
        <v>3459</v>
      </c>
      <c r="C807" s="1" t="s">
        <v>3460</v>
      </c>
      <c r="D807" s="1" t="s">
        <v>3633</v>
      </c>
      <c r="E807" s="1" t="s">
        <v>4113</v>
      </c>
      <c r="F807">
        <v>11</v>
      </c>
      <c r="G807" s="1" t="s">
        <v>67</v>
      </c>
      <c r="H807">
        <v>6</v>
      </c>
      <c r="I807" s="1" t="s">
        <v>67</v>
      </c>
      <c r="J807">
        <v>11</v>
      </c>
      <c r="K807">
        <v>50</v>
      </c>
      <c r="L807" s="1" t="s">
        <v>67</v>
      </c>
      <c r="M807" s="1" t="s">
        <v>67</v>
      </c>
      <c r="N807" s="1" t="s">
        <v>67</v>
      </c>
      <c r="O807" s="1" t="s">
        <v>67</v>
      </c>
      <c r="P807" s="1" t="s">
        <v>67</v>
      </c>
      <c r="Q807" s="1" t="s">
        <v>67</v>
      </c>
      <c r="R807" s="1" t="s">
        <v>4114</v>
      </c>
      <c r="S807" s="1" t="s">
        <v>3636</v>
      </c>
      <c r="T807" s="1" t="s">
        <v>4115</v>
      </c>
      <c r="U807" s="1" t="s">
        <v>4116</v>
      </c>
      <c r="V807" s="1" t="s">
        <v>67</v>
      </c>
      <c r="W807" s="1" t="s">
        <v>7856</v>
      </c>
      <c r="X807" s="1"/>
    </row>
    <row r="808" spans="1:24" x14ac:dyDescent="0.3">
      <c r="A808">
        <v>1999</v>
      </c>
      <c r="B808" s="1" t="s">
        <v>79</v>
      </c>
      <c r="C808" s="1" t="s">
        <v>80</v>
      </c>
      <c r="D808" s="1" t="s">
        <v>4117</v>
      </c>
      <c r="E808" s="1" t="s">
        <v>4118</v>
      </c>
      <c r="F808">
        <v>12</v>
      </c>
      <c r="G808" s="1" t="s">
        <v>67</v>
      </c>
      <c r="H808">
        <v>2</v>
      </c>
      <c r="I808" s="1" t="s">
        <v>67</v>
      </c>
      <c r="J808">
        <v>12</v>
      </c>
      <c r="K808">
        <v>38</v>
      </c>
      <c r="L808" s="1" t="s">
        <v>67</v>
      </c>
      <c r="M808" s="1" t="s">
        <v>67</v>
      </c>
      <c r="N808" s="1" t="s">
        <v>67</v>
      </c>
      <c r="O808" s="1" t="s">
        <v>67</v>
      </c>
      <c r="P808" s="1" t="s">
        <v>67</v>
      </c>
      <c r="Q808" s="1" t="s">
        <v>67</v>
      </c>
      <c r="R808" s="1" t="s">
        <v>4119</v>
      </c>
      <c r="S808" s="1" t="s">
        <v>67</v>
      </c>
      <c r="T808" s="1" t="s">
        <v>4120</v>
      </c>
      <c r="U808" s="1" t="s">
        <v>4121</v>
      </c>
      <c r="V808" s="1" t="s">
        <v>67</v>
      </c>
      <c r="W808" s="1" t="s">
        <v>7856</v>
      </c>
      <c r="X808" s="1"/>
    </row>
    <row r="809" spans="1:24" x14ac:dyDescent="0.3">
      <c r="A809">
        <v>1999</v>
      </c>
      <c r="B809" s="1" t="s">
        <v>181</v>
      </c>
      <c r="C809" s="1" t="s">
        <v>182</v>
      </c>
      <c r="D809" s="1" t="s">
        <v>4122</v>
      </c>
      <c r="E809" s="1" t="s">
        <v>4123</v>
      </c>
      <c r="F809">
        <v>12</v>
      </c>
      <c r="G809" s="1" t="s">
        <v>67</v>
      </c>
      <c r="H809">
        <v>5</v>
      </c>
      <c r="I809" s="1" t="s">
        <v>67</v>
      </c>
      <c r="J809">
        <v>12</v>
      </c>
      <c r="K809">
        <v>38</v>
      </c>
      <c r="L809" s="1" t="s">
        <v>67</v>
      </c>
      <c r="M809" s="1" t="s">
        <v>67</v>
      </c>
      <c r="N809" s="1" t="s">
        <v>67</v>
      </c>
      <c r="O809" s="1" t="s">
        <v>67</v>
      </c>
      <c r="P809" s="1" t="s">
        <v>67</v>
      </c>
      <c r="Q809" s="1" t="s">
        <v>67</v>
      </c>
      <c r="R809" s="1" t="s">
        <v>4124</v>
      </c>
      <c r="S809" s="1" t="s">
        <v>67</v>
      </c>
      <c r="T809" s="1" t="s">
        <v>4125</v>
      </c>
      <c r="U809" s="1" t="s">
        <v>4126</v>
      </c>
      <c r="V809" s="1" t="s">
        <v>67</v>
      </c>
      <c r="W809" s="1" t="s">
        <v>7856</v>
      </c>
      <c r="X809" s="1"/>
    </row>
    <row r="810" spans="1:24" x14ac:dyDescent="0.3">
      <c r="A810">
        <v>1999</v>
      </c>
      <c r="B810" s="1" t="s">
        <v>337</v>
      </c>
      <c r="C810" s="1" t="s">
        <v>338</v>
      </c>
      <c r="D810" s="1" t="s">
        <v>4127</v>
      </c>
      <c r="E810" s="1" t="s">
        <v>4128</v>
      </c>
      <c r="F810">
        <v>14</v>
      </c>
      <c r="G810" s="1" t="s">
        <v>67</v>
      </c>
      <c r="H810">
        <v>8</v>
      </c>
      <c r="I810" s="1" t="s">
        <v>67</v>
      </c>
      <c r="J810">
        <v>14</v>
      </c>
      <c r="K810">
        <v>35</v>
      </c>
      <c r="L810" s="1" t="s">
        <v>67</v>
      </c>
      <c r="M810" s="1" t="s">
        <v>67</v>
      </c>
      <c r="N810" s="1" t="s">
        <v>67</v>
      </c>
      <c r="O810" s="1" t="s">
        <v>67</v>
      </c>
      <c r="P810" s="1" t="s">
        <v>67</v>
      </c>
      <c r="Q810" s="1" t="s">
        <v>67</v>
      </c>
      <c r="R810" s="1" t="s">
        <v>4129</v>
      </c>
      <c r="S810" s="1" t="s">
        <v>67</v>
      </c>
      <c r="T810" s="1" t="s">
        <v>4130</v>
      </c>
      <c r="U810" s="1" t="s">
        <v>4131</v>
      </c>
      <c r="V810" s="1" t="s">
        <v>67</v>
      </c>
      <c r="W810" s="1" t="s">
        <v>7856</v>
      </c>
      <c r="X810" s="1"/>
    </row>
    <row r="811" spans="1:24" x14ac:dyDescent="0.3">
      <c r="A811">
        <v>1999</v>
      </c>
      <c r="B811" s="1" t="s">
        <v>1290</v>
      </c>
      <c r="C811" s="1" t="s">
        <v>1291</v>
      </c>
      <c r="D811" s="1" t="s">
        <v>4132</v>
      </c>
      <c r="E811" s="1" t="s">
        <v>4133</v>
      </c>
      <c r="F811">
        <v>15</v>
      </c>
      <c r="G811" s="1" t="s">
        <v>67</v>
      </c>
      <c r="H811">
        <v>20</v>
      </c>
      <c r="I811" s="1" t="s">
        <v>67</v>
      </c>
      <c r="J811">
        <v>15</v>
      </c>
      <c r="K811">
        <v>32</v>
      </c>
      <c r="L811" s="1" t="s">
        <v>67</v>
      </c>
      <c r="M811" s="1" t="s">
        <v>67</v>
      </c>
      <c r="N811" s="1" t="s">
        <v>67</v>
      </c>
      <c r="O811" s="1" t="s">
        <v>67</v>
      </c>
      <c r="P811" s="1" t="s">
        <v>67</v>
      </c>
      <c r="Q811" s="1" t="s">
        <v>67</v>
      </c>
      <c r="R811" s="1" t="s">
        <v>3499</v>
      </c>
      <c r="S811" s="1" t="s">
        <v>3500</v>
      </c>
      <c r="T811" s="1" t="s">
        <v>4134</v>
      </c>
      <c r="U811" s="1" t="s">
        <v>4135</v>
      </c>
      <c r="V811" s="1" t="s">
        <v>67</v>
      </c>
      <c r="W811" s="1" t="s">
        <v>7856</v>
      </c>
      <c r="X811" s="1"/>
    </row>
    <row r="812" spans="1:24" x14ac:dyDescent="0.3">
      <c r="A812">
        <v>1999</v>
      </c>
      <c r="B812" s="1" t="s">
        <v>1653</v>
      </c>
      <c r="C812" s="1" t="s">
        <v>1654</v>
      </c>
      <c r="D812" s="1" t="s">
        <v>4136</v>
      </c>
      <c r="E812" s="1" t="s">
        <v>4137</v>
      </c>
      <c r="F812">
        <v>16</v>
      </c>
      <c r="G812" s="1" t="s">
        <v>67</v>
      </c>
      <c r="H812">
        <v>7</v>
      </c>
      <c r="I812" s="1" t="s">
        <v>67</v>
      </c>
      <c r="J812">
        <v>16</v>
      </c>
      <c r="K812">
        <v>21</v>
      </c>
      <c r="L812" s="1" t="s">
        <v>67</v>
      </c>
      <c r="M812" s="1" t="s">
        <v>67</v>
      </c>
      <c r="N812" s="1" t="s">
        <v>67</v>
      </c>
      <c r="O812" s="1" t="s">
        <v>67</v>
      </c>
      <c r="P812" s="1" t="s">
        <v>67</v>
      </c>
      <c r="Q812" s="1" t="s">
        <v>67</v>
      </c>
      <c r="R812" s="1" t="s">
        <v>4011</v>
      </c>
      <c r="S812" s="1" t="s">
        <v>4012</v>
      </c>
      <c r="T812" s="1" t="s">
        <v>8042</v>
      </c>
      <c r="U812" s="1" t="s">
        <v>4138</v>
      </c>
      <c r="V812" s="1" t="s">
        <v>67</v>
      </c>
      <c r="W812" s="1" t="s">
        <v>1653</v>
      </c>
      <c r="X812" s="1"/>
    </row>
    <row r="813" spans="1:24" x14ac:dyDescent="0.3">
      <c r="A813">
        <v>1999</v>
      </c>
      <c r="B813" s="1" t="s">
        <v>740</v>
      </c>
      <c r="C813" s="1" t="s">
        <v>741</v>
      </c>
      <c r="D813" s="1" t="s">
        <v>4139</v>
      </c>
      <c r="E813" s="1" t="s">
        <v>4140</v>
      </c>
      <c r="F813">
        <v>17</v>
      </c>
      <c r="G813" s="1" t="s">
        <v>67</v>
      </c>
      <c r="H813">
        <v>17</v>
      </c>
      <c r="I813" s="1" t="s">
        <v>67</v>
      </c>
      <c r="J813">
        <v>17</v>
      </c>
      <c r="K813">
        <v>18</v>
      </c>
      <c r="L813" s="1" t="s">
        <v>67</v>
      </c>
      <c r="M813" s="1" t="s">
        <v>67</v>
      </c>
      <c r="N813" s="1" t="s">
        <v>67</v>
      </c>
      <c r="O813" s="1" t="s">
        <v>67</v>
      </c>
      <c r="P813" s="1" t="s">
        <v>67</v>
      </c>
      <c r="Q813" s="1" t="s">
        <v>67</v>
      </c>
      <c r="R813" s="1" t="s">
        <v>4141</v>
      </c>
      <c r="S813" s="1" t="s">
        <v>67</v>
      </c>
      <c r="T813" s="1" t="s">
        <v>4142</v>
      </c>
      <c r="U813" s="1" t="s">
        <v>4143</v>
      </c>
      <c r="V813" s="1" t="s">
        <v>67</v>
      </c>
      <c r="W813" s="1" t="s">
        <v>7856</v>
      </c>
      <c r="X813" s="1"/>
    </row>
    <row r="814" spans="1:24" x14ac:dyDescent="0.3">
      <c r="A814">
        <v>1999</v>
      </c>
      <c r="B814" s="1" t="s">
        <v>3481</v>
      </c>
      <c r="C814" s="1" t="s">
        <v>3482</v>
      </c>
      <c r="D814" s="1" t="s">
        <v>4144</v>
      </c>
      <c r="E814" s="1" t="s">
        <v>4145</v>
      </c>
      <c r="F814">
        <v>18</v>
      </c>
      <c r="G814" s="1" t="s">
        <v>67</v>
      </c>
      <c r="H814">
        <v>12</v>
      </c>
      <c r="I814" s="1" t="s">
        <v>67</v>
      </c>
      <c r="J814">
        <v>18</v>
      </c>
      <c r="K814">
        <v>17</v>
      </c>
      <c r="L814" s="1" t="s">
        <v>67</v>
      </c>
      <c r="M814" s="1" t="s">
        <v>67</v>
      </c>
      <c r="N814" s="1" t="s">
        <v>67</v>
      </c>
      <c r="O814" s="1" t="s">
        <v>67</v>
      </c>
      <c r="P814" s="1" t="s">
        <v>67</v>
      </c>
      <c r="Q814" s="1" t="s">
        <v>67</v>
      </c>
      <c r="R814" s="1" t="s">
        <v>4146</v>
      </c>
      <c r="S814" s="1" t="s">
        <v>4147</v>
      </c>
      <c r="T814" s="1" t="s">
        <v>8043</v>
      </c>
      <c r="U814" s="1" t="s">
        <v>4148</v>
      </c>
      <c r="V814" s="1" t="s">
        <v>67</v>
      </c>
      <c r="W814" s="1" t="s">
        <v>3481</v>
      </c>
      <c r="X814" s="1"/>
    </row>
    <row r="815" spans="1:24" x14ac:dyDescent="0.3">
      <c r="A815">
        <v>1999</v>
      </c>
      <c r="B815" s="1" t="s">
        <v>93</v>
      </c>
      <c r="C815" s="1" t="s">
        <v>94</v>
      </c>
      <c r="D815" s="1" t="s">
        <v>4149</v>
      </c>
      <c r="E815" s="1" t="s">
        <v>4150</v>
      </c>
      <c r="F815">
        <v>19</v>
      </c>
      <c r="G815" s="1" t="s">
        <v>67</v>
      </c>
      <c r="H815">
        <v>10</v>
      </c>
      <c r="I815" s="1" t="s">
        <v>67</v>
      </c>
      <c r="J815">
        <v>19</v>
      </c>
      <c r="K815">
        <v>14</v>
      </c>
      <c r="L815" s="1" t="s">
        <v>67</v>
      </c>
      <c r="M815" s="1" t="s">
        <v>67</v>
      </c>
      <c r="N815" s="1" t="s">
        <v>67</v>
      </c>
      <c r="O815" s="1" t="s">
        <v>67</v>
      </c>
      <c r="P815" s="1" t="s">
        <v>67</v>
      </c>
      <c r="Q815" s="1" t="s">
        <v>67</v>
      </c>
      <c r="R815" s="1" t="s">
        <v>4151</v>
      </c>
      <c r="S815" s="1" t="s">
        <v>4152</v>
      </c>
      <c r="T815" s="1" t="s">
        <v>4153</v>
      </c>
      <c r="U815" s="1" t="s">
        <v>4154</v>
      </c>
      <c r="V815" s="1" t="s">
        <v>67</v>
      </c>
      <c r="W815" s="1" t="s">
        <v>93</v>
      </c>
      <c r="X815" s="1"/>
    </row>
    <row r="816" spans="1:24" x14ac:dyDescent="0.3">
      <c r="A816">
        <v>1999</v>
      </c>
      <c r="B816" s="1" t="s">
        <v>3600</v>
      </c>
      <c r="C816" s="1" t="s">
        <v>3601</v>
      </c>
      <c r="D816" s="1" t="s">
        <v>4155</v>
      </c>
      <c r="E816" s="1" t="s">
        <v>4156</v>
      </c>
      <c r="F816">
        <v>20</v>
      </c>
      <c r="G816" s="1" t="s">
        <v>67</v>
      </c>
      <c r="H816">
        <v>1</v>
      </c>
      <c r="I816" s="1" t="s">
        <v>67</v>
      </c>
      <c r="J816">
        <v>20</v>
      </c>
      <c r="K816">
        <v>13</v>
      </c>
      <c r="L816" s="1" t="s">
        <v>67</v>
      </c>
      <c r="M816" s="1" t="s">
        <v>67</v>
      </c>
      <c r="N816" s="1" t="s">
        <v>67</v>
      </c>
      <c r="O816" s="1" t="s">
        <v>67</v>
      </c>
      <c r="P816" s="1" t="s">
        <v>67</v>
      </c>
      <c r="Q816" s="1" t="s">
        <v>67</v>
      </c>
      <c r="R816" s="1" t="s">
        <v>4157</v>
      </c>
      <c r="S816" s="1" t="s">
        <v>4158</v>
      </c>
      <c r="T816" s="1" t="s">
        <v>8044</v>
      </c>
      <c r="U816" s="1" t="s">
        <v>4159</v>
      </c>
      <c r="V816" s="1" t="s">
        <v>67</v>
      </c>
      <c r="W816" s="1" t="s">
        <v>3600</v>
      </c>
      <c r="X816" s="1"/>
    </row>
    <row r="817" spans="1:24" x14ac:dyDescent="0.3">
      <c r="A817">
        <v>1999</v>
      </c>
      <c r="B817" s="1" t="s">
        <v>698</v>
      </c>
      <c r="C817" s="1" t="s">
        <v>699</v>
      </c>
      <c r="D817" s="1" t="s">
        <v>4160</v>
      </c>
      <c r="E817" s="1" t="s">
        <v>4161</v>
      </c>
      <c r="F817">
        <v>21</v>
      </c>
      <c r="G817" s="1" t="s">
        <v>67</v>
      </c>
      <c r="H817">
        <v>16</v>
      </c>
      <c r="I817" s="1" t="s">
        <v>67</v>
      </c>
      <c r="J817">
        <v>21</v>
      </c>
      <c r="K817">
        <v>12</v>
      </c>
      <c r="L817" s="1" t="s">
        <v>67</v>
      </c>
      <c r="M817" s="1" t="s">
        <v>67</v>
      </c>
      <c r="N817" s="1" t="s">
        <v>67</v>
      </c>
      <c r="O817" s="1" t="s">
        <v>67</v>
      </c>
      <c r="P817" s="1" t="s">
        <v>67</v>
      </c>
      <c r="Q817" s="1" t="s">
        <v>67</v>
      </c>
      <c r="R817" s="1" t="s">
        <v>4162</v>
      </c>
      <c r="S817" s="1" t="s">
        <v>4163</v>
      </c>
      <c r="T817" s="1" t="s">
        <v>4164</v>
      </c>
      <c r="U817" s="1" t="s">
        <v>4165</v>
      </c>
      <c r="V817" s="1" t="s">
        <v>67</v>
      </c>
      <c r="W817" s="1" t="s">
        <v>698</v>
      </c>
      <c r="X817" s="1"/>
    </row>
    <row r="818" spans="1:24" x14ac:dyDescent="0.3">
      <c r="A818">
        <v>1999</v>
      </c>
      <c r="B818" s="1" t="s">
        <v>2151</v>
      </c>
      <c r="C818" s="1" t="s">
        <v>2152</v>
      </c>
      <c r="D818" s="1" t="s">
        <v>4166</v>
      </c>
      <c r="E818" s="1" t="s">
        <v>4167</v>
      </c>
      <c r="F818">
        <v>22</v>
      </c>
      <c r="G818" s="1" t="s">
        <v>67</v>
      </c>
      <c r="H818">
        <v>14</v>
      </c>
      <c r="I818" s="1" t="s">
        <v>67</v>
      </c>
      <c r="J818">
        <v>22</v>
      </c>
      <c r="K818">
        <v>2</v>
      </c>
      <c r="L818" s="1" t="s">
        <v>67</v>
      </c>
      <c r="M818" s="1" t="s">
        <v>67</v>
      </c>
      <c r="N818" s="1" t="s">
        <v>67</v>
      </c>
      <c r="O818" s="1" t="s">
        <v>67</v>
      </c>
      <c r="P818" s="1" t="s">
        <v>67</v>
      </c>
      <c r="Q818" s="1" t="s">
        <v>67</v>
      </c>
      <c r="R818" s="1" t="s">
        <v>4168</v>
      </c>
      <c r="S818" s="1" t="s">
        <v>4169</v>
      </c>
      <c r="T818" s="1" t="s">
        <v>4170</v>
      </c>
      <c r="U818" s="1" t="s">
        <v>4171</v>
      </c>
      <c r="V818" s="1" t="s">
        <v>67</v>
      </c>
      <c r="W818" s="1" t="s">
        <v>7902</v>
      </c>
      <c r="X818" s="1"/>
    </row>
    <row r="819" spans="1:24" x14ac:dyDescent="0.3">
      <c r="A819">
        <v>1999</v>
      </c>
      <c r="B819" s="1" t="s">
        <v>432</v>
      </c>
      <c r="C819" s="1" t="s">
        <v>433</v>
      </c>
      <c r="D819" s="1" t="s">
        <v>4172</v>
      </c>
      <c r="E819" s="1" t="s">
        <v>4173</v>
      </c>
      <c r="F819">
        <v>23</v>
      </c>
      <c r="G819" s="1" t="s">
        <v>67</v>
      </c>
      <c r="H819">
        <v>3</v>
      </c>
      <c r="I819" s="1" t="s">
        <v>67</v>
      </c>
      <c r="J819">
        <v>23</v>
      </c>
      <c r="K819">
        <v>1</v>
      </c>
      <c r="L819" s="1" t="s">
        <v>67</v>
      </c>
      <c r="M819" s="1" t="s">
        <v>67</v>
      </c>
      <c r="N819" s="1" t="s">
        <v>67</v>
      </c>
      <c r="O819" s="1" t="s">
        <v>67</v>
      </c>
      <c r="P819" s="1" t="s">
        <v>67</v>
      </c>
      <c r="Q819" s="1" t="s">
        <v>67</v>
      </c>
      <c r="R819" s="1" t="s">
        <v>4174</v>
      </c>
      <c r="S819" s="1" t="s">
        <v>4175</v>
      </c>
      <c r="T819" s="1" t="s">
        <v>4176</v>
      </c>
      <c r="U819" s="1" t="s">
        <v>4177</v>
      </c>
      <c r="V819" s="1" t="s">
        <v>67</v>
      </c>
      <c r="W819" s="1" t="s">
        <v>432</v>
      </c>
      <c r="X819" s="1"/>
    </row>
    <row r="820" spans="1:24" x14ac:dyDescent="0.3">
      <c r="A820">
        <v>2000</v>
      </c>
      <c r="B820" s="1" t="s">
        <v>155</v>
      </c>
      <c r="C820" s="1" t="s">
        <v>156</v>
      </c>
      <c r="D820" s="1" t="s">
        <v>4178</v>
      </c>
      <c r="E820" s="1" t="s">
        <v>4179</v>
      </c>
      <c r="F820">
        <v>1</v>
      </c>
      <c r="G820" s="1" t="s">
        <v>67</v>
      </c>
      <c r="H820">
        <v>14</v>
      </c>
      <c r="I820" s="1" t="s">
        <v>67</v>
      </c>
      <c r="J820">
        <v>1</v>
      </c>
      <c r="K820">
        <v>195</v>
      </c>
      <c r="L820" s="1" t="s">
        <v>67</v>
      </c>
      <c r="M820" s="1" t="s">
        <v>67</v>
      </c>
      <c r="N820" s="1" t="s">
        <v>67</v>
      </c>
      <c r="O820" s="1" t="s">
        <v>67</v>
      </c>
      <c r="P820" s="1" t="s">
        <v>67</v>
      </c>
      <c r="Q820" s="1" t="s">
        <v>67</v>
      </c>
      <c r="R820" s="1" t="s">
        <v>4180</v>
      </c>
      <c r="S820" s="1" t="s">
        <v>67</v>
      </c>
      <c r="T820" s="1" t="s">
        <v>4181</v>
      </c>
      <c r="U820" s="1" t="s">
        <v>4182</v>
      </c>
      <c r="V820" s="1" t="s">
        <v>67</v>
      </c>
      <c r="W820" s="1" t="s">
        <v>7856</v>
      </c>
      <c r="X820" s="1"/>
    </row>
    <row r="821" spans="1:24" x14ac:dyDescent="0.3">
      <c r="A821">
        <v>2000</v>
      </c>
      <c r="B821" s="1" t="s">
        <v>3518</v>
      </c>
      <c r="C821" s="1" t="s">
        <v>3519</v>
      </c>
      <c r="D821" s="1" t="s">
        <v>4183</v>
      </c>
      <c r="E821" s="1" t="s">
        <v>4184</v>
      </c>
      <c r="F821">
        <v>2</v>
      </c>
      <c r="G821" s="1" t="s">
        <v>67</v>
      </c>
      <c r="H821">
        <v>9</v>
      </c>
      <c r="I821" s="1" t="s">
        <v>67</v>
      </c>
      <c r="J821">
        <v>2</v>
      </c>
      <c r="K821">
        <v>155</v>
      </c>
      <c r="L821" s="1" t="s">
        <v>67</v>
      </c>
      <c r="M821" s="1" t="s">
        <v>67</v>
      </c>
      <c r="N821" s="1" t="s">
        <v>67</v>
      </c>
      <c r="O821" s="1" t="s">
        <v>67</v>
      </c>
      <c r="P821" s="1" t="s">
        <v>67</v>
      </c>
      <c r="Q821" s="1" t="s">
        <v>67</v>
      </c>
      <c r="R821" s="1" t="s">
        <v>4185</v>
      </c>
      <c r="S821" s="1" t="s">
        <v>67</v>
      </c>
      <c r="T821" s="1" t="s">
        <v>4186</v>
      </c>
      <c r="U821" s="1" t="s">
        <v>4187</v>
      </c>
      <c r="V821" s="1" t="s">
        <v>67</v>
      </c>
      <c r="W821" s="1" t="s">
        <v>7856</v>
      </c>
      <c r="X821" s="1"/>
    </row>
    <row r="822" spans="1:24" x14ac:dyDescent="0.3">
      <c r="A822">
        <v>2000</v>
      </c>
      <c r="B822" s="1" t="s">
        <v>4188</v>
      </c>
      <c r="C822" s="1" t="s">
        <v>4189</v>
      </c>
      <c r="D822" s="1" t="s">
        <v>4190</v>
      </c>
      <c r="E822" s="1" t="s">
        <v>4191</v>
      </c>
      <c r="F822">
        <v>3</v>
      </c>
      <c r="G822" s="1" t="s">
        <v>67</v>
      </c>
      <c r="H822">
        <v>21</v>
      </c>
      <c r="I822" s="1" t="s">
        <v>67</v>
      </c>
      <c r="J822">
        <v>3</v>
      </c>
      <c r="K822">
        <v>136</v>
      </c>
      <c r="L822" s="1" t="s">
        <v>67</v>
      </c>
      <c r="M822" s="1" t="s">
        <v>67</v>
      </c>
      <c r="N822" s="1" t="s">
        <v>67</v>
      </c>
      <c r="O822" s="1" t="s">
        <v>67</v>
      </c>
      <c r="P822" s="1" t="s">
        <v>67</v>
      </c>
      <c r="Q822" s="1" t="s">
        <v>67</v>
      </c>
      <c r="R822" s="1" t="s">
        <v>4192</v>
      </c>
      <c r="S822" s="1" t="s">
        <v>67</v>
      </c>
      <c r="T822" s="1" t="s">
        <v>4193</v>
      </c>
      <c r="U822" s="1" t="s">
        <v>4194</v>
      </c>
      <c r="V822" s="1" t="s">
        <v>67</v>
      </c>
      <c r="W822" s="1" t="s">
        <v>7856</v>
      </c>
      <c r="X822" s="1"/>
    </row>
    <row r="823" spans="1:24" x14ac:dyDescent="0.3">
      <c r="A823">
        <v>2000</v>
      </c>
      <c r="B823" s="1" t="s">
        <v>3592</v>
      </c>
      <c r="C823" s="1" t="s">
        <v>3593</v>
      </c>
      <c r="D823" s="1" t="s">
        <v>4195</v>
      </c>
      <c r="E823" s="1" t="s">
        <v>4196</v>
      </c>
      <c r="F823">
        <v>4</v>
      </c>
      <c r="G823" s="1" t="s">
        <v>67</v>
      </c>
      <c r="H823">
        <v>4</v>
      </c>
      <c r="I823" s="1" t="s">
        <v>67</v>
      </c>
      <c r="J823">
        <v>4</v>
      </c>
      <c r="K823">
        <v>98</v>
      </c>
      <c r="L823" s="1" t="s">
        <v>67</v>
      </c>
      <c r="M823" s="1" t="s">
        <v>67</v>
      </c>
      <c r="N823" s="1" t="s">
        <v>67</v>
      </c>
      <c r="O823" s="1" t="s">
        <v>67</v>
      </c>
      <c r="P823" s="1" t="s">
        <v>67</v>
      </c>
      <c r="Q823" s="1" t="s">
        <v>67</v>
      </c>
      <c r="R823" s="1" t="s">
        <v>4197</v>
      </c>
      <c r="S823" s="1" t="s">
        <v>4198</v>
      </c>
      <c r="T823" s="1" t="s">
        <v>4199</v>
      </c>
      <c r="U823" s="1" t="s">
        <v>4200</v>
      </c>
      <c r="V823" s="1" t="s">
        <v>67</v>
      </c>
      <c r="W823" s="1" t="s">
        <v>7856</v>
      </c>
      <c r="X823" s="1"/>
    </row>
    <row r="824" spans="1:24" x14ac:dyDescent="0.3">
      <c r="A824">
        <v>2000</v>
      </c>
      <c r="B824" s="1" t="s">
        <v>87</v>
      </c>
      <c r="C824" s="1" t="s">
        <v>88</v>
      </c>
      <c r="D824" s="1" t="s">
        <v>4201</v>
      </c>
      <c r="E824" s="1" t="s">
        <v>4202</v>
      </c>
      <c r="F824">
        <v>5</v>
      </c>
      <c r="G824" s="1" t="s">
        <v>67</v>
      </c>
      <c r="H824">
        <v>15</v>
      </c>
      <c r="I824" s="1" t="s">
        <v>67</v>
      </c>
      <c r="J824">
        <v>5</v>
      </c>
      <c r="K824">
        <v>96</v>
      </c>
      <c r="L824" s="1" t="s">
        <v>67</v>
      </c>
      <c r="M824" s="1" t="s">
        <v>67</v>
      </c>
      <c r="N824" s="1" t="s">
        <v>67</v>
      </c>
      <c r="O824" s="1" t="s">
        <v>67</v>
      </c>
      <c r="P824" s="1" t="s">
        <v>67</v>
      </c>
      <c r="Q824" s="1" t="s">
        <v>67</v>
      </c>
      <c r="R824" s="1" t="s">
        <v>4201</v>
      </c>
      <c r="S824" s="1" t="s">
        <v>67</v>
      </c>
      <c r="T824" s="1" t="s">
        <v>4203</v>
      </c>
      <c r="U824" s="1" t="s">
        <v>4204</v>
      </c>
      <c r="V824" s="1" t="s">
        <v>67</v>
      </c>
      <c r="W824" s="1" t="s">
        <v>7861</v>
      </c>
      <c r="X824" s="1"/>
    </row>
    <row r="825" spans="1:24" x14ac:dyDescent="0.3">
      <c r="A825">
        <v>2000</v>
      </c>
      <c r="B825" s="1" t="s">
        <v>740</v>
      </c>
      <c r="C825" s="1" t="s">
        <v>741</v>
      </c>
      <c r="D825" s="1" t="s">
        <v>4205</v>
      </c>
      <c r="E825" s="1" t="s">
        <v>4206</v>
      </c>
      <c r="F825">
        <v>6</v>
      </c>
      <c r="G825" s="1" t="s">
        <v>67</v>
      </c>
      <c r="H825">
        <v>23</v>
      </c>
      <c r="I825" s="1" t="s">
        <v>67</v>
      </c>
      <c r="J825">
        <v>6</v>
      </c>
      <c r="K825">
        <v>92</v>
      </c>
      <c r="L825" s="1" t="s">
        <v>67</v>
      </c>
      <c r="M825" s="1" t="s">
        <v>67</v>
      </c>
      <c r="N825" s="1" t="s">
        <v>67</v>
      </c>
      <c r="O825" s="1" t="s">
        <v>67</v>
      </c>
      <c r="P825" s="1" t="s">
        <v>67</v>
      </c>
      <c r="Q825" s="1" t="s">
        <v>67</v>
      </c>
      <c r="R825" s="1" t="s">
        <v>4207</v>
      </c>
      <c r="S825" s="1" t="s">
        <v>4208</v>
      </c>
      <c r="T825" s="1" t="s">
        <v>4209</v>
      </c>
      <c r="U825" s="1" t="s">
        <v>4210</v>
      </c>
      <c r="V825" s="1" t="s">
        <v>67</v>
      </c>
      <c r="W825" s="1" t="s">
        <v>7856</v>
      </c>
      <c r="X825" s="1"/>
    </row>
    <row r="826" spans="1:24" x14ac:dyDescent="0.3">
      <c r="A826">
        <v>2000</v>
      </c>
      <c r="B826" s="1" t="s">
        <v>224</v>
      </c>
      <c r="C826" s="1" t="s">
        <v>225</v>
      </c>
      <c r="D826" s="1" t="s">
        <v>4211</v>
      </c>
      <c r="E826" s="1" t="s">
        <v>4212</v>
      </c>
      <c r="F826">
        <v>7</v>
      </c>
      <c r="G826" s="1" t="s">
        <v>67</v>
      </c>
      <c r="H826">
        <v>18</v>
      </c>
      <c r="I826" s="1" t="s">
        <v>67</v>
      </c>
      <c r="J826">
        <v>7</v>
      </c>
      <c r="K826">
        <v>88</v>
      </c>
      <c r="L826" s="1" t="s">
        <v>67</v>
      </c>
      <c r="M826" s="1" t="s">
        <v>67</v>
      </c>
      <c r="N826" s="1" t="s">
        <v>67</v>
      </c>
      <c r="O826" s="1" t="s">
        <v>67</v>
      </c>
      <c r="P826" s="1" t="s">
        <v>67</v>
      </c>
      <c r="Q826" s="1" t="s">
        <v>67</v>
      </c>
      <c r="R826" s="1" t="s">
        <v>4213</v>
      </c>
      <c r="S826" s="1" t="s">
        <v>67</v>
      </c>
      <c r="T826" s="1" t="s">
        <v>4214</v>
      </c>
      <c r="U826" s="1" t="s">
        <v>4215</v>
      </c>
      <c r="V826" s="1" t="s">
        <v>67</v>
      </c>
      <c r="W826" s="1" t="s">
        <v>7856</v>
      </c>
      <c r="X826" s="1"/>
    </row>
    <row r="827" spans="1:24" x14ac:dyDescent="0.3">
      <c r="A827">
        <v>2000</v>
      </c>
      <c r="B827" s="1" t="s">
        <v>1290</v>
      </c>
      <c r="C827" s="1" t="s">
        <v>1291</v>
      </c>
      <c r="D827" s="1" t="s">
        <v>4216</v>
      </c>
      <c r="E827" s="1" t="s">
        <v>4217</v>
      </c>
      <c r="F827">
        <v>8</v>
      </c>
      <c r="G827" s="1" t="s">
        <v>67</v>
      </c>
      <c r="H827">
        <v>7</v>
      </c>
      <c r="I827" s="1" t="s">
        <v>67</v>
      </c>
      <c r="J827">
        <v>8</v>
      </c>
      <c r="K827">
        <v>73</v>
      </c>
      <c r="L827" s="1" t="s">
        <v>67</v>
      </c>
      <c r="M827" s="1" t="s">
        <v>67</v>
      </c>
      <c r="N827" s="1" t="s">
        <v>67</v>
      </c>
      <c r="O827" s="1" t="s">
        <v>67</v>
      </c>
      <c r="P827" s="1" t="s">
        <v>67</v>
      </c>
      <c r="Q827" s="1" t="s">
        <v>67</v>
      </c>
      <c r="R827" s="1" t="s">
        <v>4218</v>
      </c>
      <c r="S827" s="1" t="s">
        <v>4219</v>
      </c>
      <c r="T827" s="1" t="s">
        <v>8045</v>
      </c>
      <c r="U827" s="1" t="s">
        <v>4220</v>
      </c>
      <c r="V827" s="1" t="s">
        <v>67</v>
      </c>
      <c r="W827" s="1" t="s">
        <v>7856</v>
      </c>
      <c r="X827" s="1"/>
    </row>
    <row r="828" spans="1:24" x14ac:dyDescent="0.3">
      <c r="A828">
        <v>2000</v>
      </c>
      <c r="B828" s="1" t="s">
        <v>3420</v>
      </c>
      <c r="C828" s="1" t="s">
        <v>3421</v>
      </c>
      <c r="D828" s="1" t="s">
        <v>4221</v>
      </c>
      <c r="E828" s="1" t="s">
        <v>4222</v>
      </c>
      <c r="F828">
        <v>9</v>
      </c>
      <c r="G828" s="1" t="s">
        <v>67</v>
      </c>
      <c r="H828">
        <v>17</v>
      </c>
      <c r="I828" s="1" t="s">
        <v>67</v>
      </c>
      <c r="J828">
        <v>9</v>
      </c>
      <c r="K828">
        <v>70</v>
      </c>
      <c r="L828" s="1" t="s">
        <v>67</v>
      </c>
      <c r="M828" s="1" t="s">
        <v>67</v>
      </c>
      <c r="N828" s="1" t="s">
        <v>67</v>
      </c>
      <c r="O828" s="1" t="s">
        <v>67</v>
      </c>
      <c r="P828" s="1" t="s">
        <v>67</v>
      </c>
      <c r="Q828" s="1" t="s">
        <v>67</v>
      </c>
      <c r="R828" s="1" t="s">
        <v>8046</v>
      </c>
      <c r="S828" s="1" t="s">
        <v>67</v>
      </c>
      <c r="T828" s="1" t="s">
        <v>8047</v>
      </c>
      <c r="U828" s="1" t="s">
        <v>4223</v>
      </c>
      <c r="V828" s="1" t="s">
        <v>67</v>
      </c>
      <c r="W828" s="1" t="s">
        <v>3420</v>
      </c>
      <c r="X828" s="1"/>
    </row>
    <row r="829" spans="1:24" x14ac:dyDescent="0.3">
      <c r="A829">
        <v>2000</v>
      </c>
      <c r="B829" s="1" t="s">
        <v>1653</v>
      </c>
      <c r="C829" s="1" t="s">
        <v>1654</v>
      </c>
      <c r="D829" s="1" t="s">
        <v>4224</v>
      </c>
      <c r="E829" s="1" t="s">
        <v>4225</v>
      </c>
      <c r="F829">
        <v>10</v>
      </c>
      <c r="G829" s="1" t="s">
        <v>67</v>
      </c>
      <c r="H829">
        <v>22</v>
      </c>
      <c r="I829" s="1" t="s">
        <v>67</v>
      </c>
      <c r="J829">
        <v>10</v>
      </c>
      <c r="K829">
        <v>59</v>
      </c>
      <c r="L829" s="1" t="s">
        <v>67</v>
      </c>
      <c r="M829" s="1" t="s">
        <v>67</v>
      </c>
      <c r="N829" s="1" t="s">
        <v>67</v>
      </c>
      <c r="O829" s="1" t="s">
        <v>67</v>
      </c>
      <c r="P829" s="1" t="s">
        <v>67</v>
      </c>
      <c r="Q829" s="1" t="s">
        <v>67</v>
      </c>
      <c r="R829" s="1" t="s">
        <v>4226</v>
      </c>
      <c r="S829" s="1" t="s">
        <v>8048</v>
      </c>
      <c r="T829" s="1" t="s">
        <v>8049</v>
      </c>
      <c r="U829" s="1" t="s">
        <v>4227</v>
      </c>
      <c r="V829" s="1" t="s">
        <v>67</v>
      </c>
      <c r="W829" s="1" t="s">
        <v>1653</v>
      </c>
      <c r="X829" s="1"/>
    </row>
    <row r="830" spans="1:24" x14ac:dyDescent="0.3">
      <c r="A830">
        <v>2000</v>
      </c>
      <c r="B830" s="1" t="s">
        <v>337</v>
      </c>
      <c r="C830" s="1" t="s">
        <v>338</v>
      </c>
      <c r="D830" s="1" t="s">
        <v>4228</v>
      </c>
      <c r="E830" s="1" t="s">
        <v>4229</v>
      </c>
      <c r="F830">
        <v>11</v>
      </c>
      <c r="G830" s="1" t="s">
        <v>67</v>
      </c>
      <c r="H830">
        <v>8</v>
      </c>
      <c r="I830" s="1" t="s">
        <v>67</v>
      </c>
      <c r="J830">
        <v>11</v>
      </c>
      <c r="K830">
        <v>57</v>
      </c>
      <c r="L830" s="1" t="s">
        <v>67</v>
      </c>
      <c r="M830" s="1" t="s">
        <v>67</v>
      </c>
      <c r="N830" s="1" t="s">
        <v>67</v>
      </c>
      <c r="O830" s="1" t="s">
        <v>67</v>
      </c>
      <c r="P830" s="1" t="s">
        <v>67</v>
      </c>
      <c r="Q830" s="1" t="s">
        <v>67</v>
      </c>
      <c r="R830" s="1" t="s">
        <v>4230</v>
      </c>
      <c r="S830" s="1" t="s">
        <v>67</v>
      </c>
      <c r="T830" s="1" t="s">
        <v>4231</v>
      </c>
      <c r="U830" s="1" t="s">
        <v>4232</v>
      </c>
      <c r="V830" s="1" t="s">
        <v>67</v>
      </c>
      <c r="W830" s="1" t="s">
        <v>7856</v>
      </c>
      <c r="X830" s="1"/>
    </row>
    <row r="831" spans="1:24" x14ac:dyDescent="0.3">
      <c r="A831">
        <v>2000</v>
      </c>
      <c r="B831" s="1" t="s">
        <v>2670</v>
      </c>
      <c r="C831" s="1" t="s">
        <v>2671</v>
      </c>
      <c r="D831" s="1" t="s">
        <v>4233</v>
      </c>
      <c r="E831" s="1" t="s">
        <v>4234</v>
      </c>
      <c r="F831">
        <v>12</v>
      </c>
      <c r="G831" s="1" t="s">
        <v>67</v>
      </c>
      <c r="H831">
        <v>12</v>
      </c>
      <c r="I831" s="1" t="s">
        <v>67</v>
      </c>
      <c r="J831">
        <v>12</v>
      </c>
      <c r="K831">
        <v>45</v>
      </c>
      <c r="L831" s="1" t="s">
        <v>67</v>
      </c>
      <c r="M831" s="1" t="s">
        <v>67</v>
      </c>
      <c r="N831" s="1" t="s">
        <v>67</v>
      </c>
      <c r="O831" s="1" t="s">
        <v>67</v>
      </c>
      <c r="P831" s="1" t="s">
        <v>67</v>
      </c>
      <c r="Q831" s="1" t="s">
        <v>67</v>
      </c>
      <c r="R831" s="1" t="s">
        <v>4235</v>
      </c>
      <c r="S831" s="1" t="s">
        <v>4236</v>
      </c>
      <c r="T831" s="1" t="s">
        <v>4237</v>
      </c>
      <c r="U831" s="1" t="s">
        <v>4238</v>
      </c>
      <c r="V831" s="1" t="s">
        <v>67</v>
      </c>
      <c r="W831" s="1" t="s">
        <v>7856</v>
      </c>
      <c r="X831" s="1"/>
    </row>
    <row r="832" spans="1:24" x14ac:dyDescent="0.3">
      <c r="A832">
        <v>2000</v>
      </c>
      <c r="B832" s="1" t="s">
        <v>71</v>
      </c>
      <c r="C832" s="1" t="s">
        <v>72</v>
      </c>
      <c r="D832" s="1" t="s">
        <v>4239</v>
      </c>
      <c r="E832" s="1" t="s">
        <v>4240</v>
      </c>
      <c r="F832">
        <v>13</v>
      </c>
      <c r="G832" s="1" t="s">
        <v>67</v>
      </c>
      <c r="H832">
        <v>2</v>
      </c>
      <c r="I832" s="1" t="s">
        <v>67</v>
      </c>
      <c r="J832">
        <v>13</v>
      </c>
      <c r="K832">
        <v>40</v>
      </c>
      <c r="L832" s="1" t="s">
        <v>67</v>
      </c>
      <c r="M832" s="1" t="s">
        <v>67</v>
      </c>
      <c r="N832" s="1" t="s">
        <v>67</v>
      </c>
      <c r="O832" s="1" t="s">
        <v>67</v>
      </c>
      <c r="P832" s="1" t="s">
        <v>67</v>
      </c>
      <c r="Q832" s="1" t="s">
        <v>67</v>
      </c>
      <c r="R832" s="1" t="s">
        <v>4241</v>
      </c>
      <c r="S832" s="1" t="s">
        <v>4242</v>
      </c>
      <c r="T832" s="1" t="s">
        <v>4243</v>
      </c>
      <c r="U832" s="1" t="s">
        <v>4244</v>
      </c>
      <c r="V832" s="1" t="s">
        <v>67</v>
      </c>
      <c r="W832" s="1" t="s">
        <v>7856</v>
      </c>
      <c r="X832" s="1"/>
    </row>
    <row r="833" spans="1:24" x14ac:dyDescent="0.3">
      <c r="A833">
        <v>2000</v>
      </c>
      <c r="B833" s="1" t="s">
        <v>200</v>
      </c>
      <c r="C833" s="1" t="s">
        <v>201</v>
      </c>
      <c r="D833" s="1" t="s">
        <v>4245</v>
      </c>
      <c r="E833" s="1" t="s">
        <v>4246</v>
      </c>
      <c r="F833">
        <v>14</v>
      </c>
      <c r="G833" s="1" t="s">
        <v>67</v>
      </c>
      <c r="H833">
        <v>24</v>
      </c>
      <c r="I833" s="1" t="s">
        <v>67</v>
      </c>
      <c r="J833">
        <v>14</v>
      </c>
      <c r="K833">
        <v>34</v>
      </c>
      <c r="L833" s="1" t="s">
        <v>67</v>
      </c>
      <c r="M833" s="1" t="s">
        <v>67</v>
      </c>
      <c r="N833" s="1" t="s">
        <v>67</v>
      </c>
      <c r="O833" s="1" t="s">
        <v>67</v>
      </c>
      <c r="P833" s="1" t="s">
        <v>67</v>
      </c>
      <c r="Q833" s="1" t="s">
        <v>67</v>
      </c>
      <c r="R833" s="1" t="s">
        <v>4110</v>
      </c>
      <c r="S833" s="1" t="s">
        <v>67</v>
      </c>
      <c r="T833" s="1" t="s">
        <v>4247</v>
      </c>
      <c r="U833" s="1" t="s">
        <v>4248</v>
      </c>
      <c r="V833" s="1" t="s">
        <v>67</v>
      </c>
      <c r="W833" s="1" t="s">
        <v>7856</v>
      </c>
      <c r="X833" s="1"/>
    </row>
    <row r="834" spans="1:24" x14ac:dyDescent="0.3">
      <c r="A834">
        <v>2000</v>
      </c>
      <c r="B834" s="1" t="s">
        <v>4031</v>
      </c>
      <c r="C834" s="1" t="s">
        <v>4032</v>
      </c>
      <c r="D834" s="1" t="s">
        <v>4249</v>
      </c>
      <c r="E834" s="1" t="s">
        <v>4250</v>
      </c>
      <c r="F834">
        <v>15</v>
      </c>
      <c r="G834" s="1" t="s">
        <v>67</v>
      </c>
      <c r="H834">
        <v>19</v>
      </c>
      <c r="I834" s="1" t="s">
        <v>67</v>
      </c>
      <c r="J834">
        <v>15</v>
      </c>
      <c r="K834">
        <v>29</v>
      </c>
      <c r="L834" s="1" t="s">
        <v>67</v>
      </c>
      <c r="M834" s="1" t="s">
        <v>67</v>
      </c>
      <c r="N834" s="1" t="s">
        <v>67</v>
      </c>
      <c r="O834" s="1" t="s">
        <v>67</v>
      </c>
      <c r="P834" s="1" t="s">
        <v>67</v>
      </c>
      <c r="Q834" s="1" t="s">
        <v>67</v>
      </c>
      <c r="R834" s="1" t="s">
        <v>4251</v>
      </c>
      <c r="S834" s="1" t="s">
        <v>8050</v>
      </c>
      <c r="T834" s="1" t="s">
        <v>8051</v>
      </c>
      <c r="U834" s="1" t="s">
        <v>4252</v>
      </c>
      <c r="V834" s="1" t="s">
        <v>67</v>
      </c>
      <c r="W834" s="1" t="s">
        <v>7876</v>
      </c>
      <c r="X834" s="1"/>
    </row>
    <row r="835" spans="1:24" x14ac:dyDescent="0.3">
      <c r="A835">
        <v>2000</v>
      </c>
      <c r="B835" s="1" t="s">
        <v>181</v>
      </c>
      <c r="C835" s="1" t="s">
        <v>182</v>
      </c>
      <c r="D835" s="1" t="s">
        <v>4253</v>
      </c>
      <c r="E835" s="1" t="s">
        <v>4254</v>
      </c>
      <c r="F835">
        <v>16</v>
      </c>
      <c r="G835" s="1" t="s">
        <v>67</v>
      </c>
      <c r="H835">
        <v>3</v>
      </c>
      <c r="I835" s="1" t="s">
        <v>67</v>
      </c>
      <c r="J835">
        <v>16</v>
      </c>
      <c r="K835">
        <v>28</v>
      </c>
      <c r="L835" s="1" t="s">
        <v>67</v>
      </c>
      <c r="M835" s="1" t="s">
        <v>67</v>
      </c>
      <c r="N835" s="1" t="s">
        <v>67</v>
      </c>
      <c r="O835" s="1" t="s">
        <v>67</v>
      </c>
      <c r="P835" s="1" t="s">
        <v>67</v>
      </c>
      <c r="Q835" s="1" t="s">
        <v>67</v>
      </c>
      <c r="R835" s="1" t="s">
        <v>4255</v>
      </c>
      <c r="S835" s="1" t="s">
        <v>67</v>
      </c>
      <c r="T835" s="1" t="s">
        <v>4256</v>
      </c>
      <c r="U835" s="1" t="s">
        <v>4257</v>
      </c>
      <c r="V835" s="1" t="s">
        <v>67</v>
      </c>
      <c r="W835" s="1" t="s">
        <v>7856</v>
      </c>
      <c r="X835" s="1"/>
    </row>
    <row r="836" spans="1:24" x14ac:dyDescent="0.3">
      <c r="A836">
        <v>2000</v>
      </c>
      <c r="B836" s="1" t="s">
        <v>3576</v>
      </c>
      <c r="C836" s="1" t="s">
        <v>3577</v>
      </c>
      <c r="D836" s="1" t="s">
        <v>4258</v>
      </c>
      <c r="E836" s="1" t="s">
        <v>4259</v>
      </c>
      <c r="F836">
        <v>17</v>
      </c>
      <c r="G836" s="1" t="s">
        <v>67</v>
      </c>
      <c r="H836">
        <v>6</v>
      </c>
      <c r="I836" s="1" t="s">
        <v>67</v>
      </c>
      <c r="J836">
        <v>17</v>
      </c>
      <c r="K836">
        <v>25</v>
      </c>
      <c r="L836" s="1" t="s">
        <v>67</v>
      </c>
      <c r="M836" s="1" t="s">
        <v>67</v>
      </c>
      <c r="N836" s="1" t="s">
        <v>67</v>
      </c>
      <c r="O836" s="1" t="s">
        <v>67</v>
      </c>
      <c r="P836" s="1" t="s">
        <v>67</v>
      </c>
      <c r="Q836" s="1" t="s">
        <v>67</v>
      </c>
      <c r="R836" s="1" t="s">
        <v>4260</v>
      </c>
      <c r="S836" s="1" t="s">
        <v>67</v>
      </c>
      <c r="T836" s="1" t="s">
        <v>4261</v>
      </c>
      <c r="U836" s="1" t="s">
        <v>4262</v>
      </c>
      <c r="V836" s="1" t="s">
        <v>67</v>
      </c>
      <c r="W836" s="1" t="s">
        <v>7856</v>
      </c>
      <c r="X836" s="1"/>
    </row>
    <row r="837" spans="1:24" x14ac:dyDescent="0.3">
      <c r="A837">
        <v>2000</v>
      </c>
      <c r="B837" s="1" t="s">
        <v>432</v>
      </c>
      <c r="C837" s="1" t="s">
        <v>433</v>
      </c>
      <c r="D837" s="1" t="s">
        <v>4263</v>
      </c>
      <c r="E837" s="1" t="s">
        <v>4264</v>
      </c>
      <c r="F837">
        <v>18</v>
      </c>
      <c r="G837" s="1" t="s">
        <v>67</v>
      </c>
      <c r="H837">
        <v>13</v>
      </c>
      <c r="I837" s="1" t="s">
        <v>67</v>
      </c>
      <c r="J837">
        <v>18</v>
      </c>
      <c r="K837">
        <v>18</v>
      </c>
      <c r="L837" s="1" t="s">
        <v>67</v>
      </c>
      <c r="M837" s="1" t="s">
        <v>67</v>
      </c>
      <c r="N837" s="1" t="s">
        <v>67</v>
      </c>
      <c r="O837" s="1" t="s">
        <v>67</v>
      </c>
      <c r="P837" s="1" t="s">
        <v>67</v>
      </c>
      <c r="Q837" s="1" t="s">
        <v>67</v>
      </c>
      <c r="R837" s="1" t="s">
        <v>3612</v>
      </c>
      <c r="S837" s="1" t="s">
        <v>67</v>
      </c>
      <c r="T837" s="1" t="s">
        <v>4265</v>
      </c>
      <c r="U837" s="1" t="s">
        <v>4266</v>
      </c>
      <c r="V837" s="1" t="s">
        <v>67</v>
      </c>
      <c r="W837" s="1" t="s">
        <v>432</v>
      </c>
      <c r="X837" s="1"/>
    </row>
    <row r="838" spans="1:24" x14ac:dyDescent="0.3">
      <c r="A838">
        <v>2000</v>
      </c>
      <c r="B838" s="1" t="s">
        <v>444</v>
      </c>
      <c r="C838" s="1" t="s">
        <v>445</v>
      </c>
      <c r="D838" s="1" t="s">
        <v>4267</v>
      </c>
      <c r="E838" s="1" t="s">
        <v>4268</v>
      </c>
      <c r="F838">
        <v>18</v>
      </c>
      <c r="G838" s="1" t="s">
        <v>67</v>
      </c>
      <c r="H838">
        <v>20</v>
      </c>
      <c r="I838" s="1" t="s">
        <v>67</v>
      </c>
      <c r="J838">
        <v>18</v>
      </c>
      <c r="K838">
        <v>18</v>
      </c>
      <c r="L838" s="1" t="s">
        <v>67</v>
      </c>
      <c r="M838" s="1" t="s">
        <v>67</v>
      </c>
      <c r="N838" s="1" t="s">
        <v>67</v>
      </c>
      <c r="O838" s="1" t="s">
        <v>67</v>
      </c>
      <c r="P838" s="1" t="s">
        <v>67</v>
      </c>
      <c r="Q838" s="1" t="s">
        <v>67</v>
      </c>
      <c r="R838" s="1" t="s">
        <v>4269</v>
      </c>
      <c r="S838" s="1" t="s">
        <v>4270</v>
      </c>
      <c r="T838" s="1" t="s">
        <v>4271</v>
      </c>
      <c r="U838" s="1" t="s">
        <v>4272</v>
      </c>
      <c r="V838" s="1" t="s">
        <v>67</v>
      </c>
      <c r="W838" s="1" t="s">
        <v>7856</v>
      </c>
      <c r="X838" s="1"/>
    </row>
    <row r="839" spans="1:24" x14ac:dyDescent="0.3">
      <c r="A839">
        <v>2000</v>
      </c>
      <c r="B839" s="1" t="s">
        <v>63</v>
      </c>
      <c r="C839" s="1" t="s">
        <v>64</v>
      </c>
      <c r="D839" s="1" t="s">
        <v>4273</v>
      </c>
      <c r="E839" s="1" t="s">
        <v>4274</v>
      </c>
      <c r="F839">
        <v>20</v>
      </c>
      <c r="G839" s="1" t="s">
        <v>67</v>
      </c>
      <c r="H839">
        <v>16</v>
      </c>
      <c r="I839" s="1" t="s">
        <v>67</v>
      </c>
      <c r="J839">
        <v>20</v>
      </c>
      <c r="K839">
        <v>14</v>
      </c>
      <c r="L839" s="1" t="s">
        <v>67</v>
      </c>
      <c r="M839" s="1" t="s">
        <v>67</v>
      </c>
      <c r="N839" s="1" t="s">
        <v>67</v>
      </c>
      <c r="O839" s="1" t="s">
        <v>67</v>
      </c>
      <c r="P839" s="1" t="s">
        <v>67</v>
      </c>
      <c r="Q839" s="1" t="s">
        <v>67</v>
      </c>
      <c r="R839" s="1" t="s">
        <v>4275</v>
      </c>
      <c r="S839" s="1" t="s">
        <v>4276</v>
      </c>
      <c r="T839" s="1" t="s">
        <v>4277</v>
      </c>
      <c r="U839" s="1" t="s">
        <v>4278</v>
      </c>
      <c r="V839" s="1" t="s">
        <v>67</v>
      </c>
      <c r="W839" s="1" t="s">
        <v>108</v>
      </c>
      <c r="X839" s="1"/>
    </row>
    <row r="840" spans="1:24" x14ac:dyDescent="0.3">
      <c r="A840">
        <v>2000</v>
      </c>
      <c r="B840" s="1" t="s">
        <v>2151</v>
      </c>
      <c r="C840" s="1" t="s">
        <v>2152</v>
      </c>
      <c r="D840" s="1" t="s">
        <v>4279</v>
      </c>
      <c r="E840" s="1" t="s">
        <v>4280</v>
      </c>
      <c r="F840">
        <v>21</v>
      </c>
      <c r="G840" s="1" t="s">
        <v>67</v>
      </c>
      <c r="H840">
        <v>11</v>
      </c>
      <c r="I840" s="1" t="s">
        <v>67</v>
      </c>
      <c r="J840">
        <v>21</v>
      </c>
      <c r="K840">
        <v>8</v>
      </c>
      <c r="L840" s="1" t="s">
        <v>67</v>
      </c>
      <c r="M840" s="1" t="s">
        <v>67</v>
      </c>
      <c r="N840" s="1" t="s">
        <v>67</v>
      </c>
      <c r="O840" s="1" t="s">
        <v>67</v>
      </c>
      <c r="P840" s="1" t="s">
        <v>67</v>
      </c>
      <c r="Q840" s="1" t="s">
        <v>67</v>
      </c>
      <c r="R840" s="1" t="s">
        <v>3642</v>
      </c>
      <c r="S840" s="1" t="s">
        <v>4281</v>
      </c>
      <c r="T840" s="1" t="s">
        <v>4282</v>
      </c>
      <c r="U840" s="1" t="s">
        <v>4283</v>
      </c>
      <c r="V840" s="1" t="s">
        <v>67</v>
      </c>
      <c r="W840" s="1" t="s">
        <v>108</v>
      </c>
      <c r="X840" s="1"/>
    </row>
    <row r="841" spans="1:24" x14ac:dyDescent="0.3">
      <c r="A841">
        <v>2000</v>
      </c>
      <c r="B841" s="1" t="s">
        <v>1403</v>
      </c>
      <c r="C841" s="1" t="s">
        <v>1404</v>
      </c>
      <c r="D841" s="1" t="s">
        <v>4284</v>
      </c>
      <c r="E841" s="1" t="s">
        <v>4285</v>
      </c>
      <c r="F841">
        <v>22</v>
      </c>
      <c r="G841" s="1" t="s">
        <v>67</v>
      </c>
      <c r="H841">
        <v>1</v>
      </c>
      <c r="I841" s="1" t="s">
        <v>67</v>
      </c>
      <c r="J841">
        <v>22</v>
      </c>
      <c r="K841">
        <v>7</v>
      </c>
      <c r="L841" s="1" t="s">
        <v>67</v>
      </c>
      <c r="M841" s="1" t="s">
        <v>67</v>
      </c>
      <c r="N841" s="1" t="s">
        <v>67</v>
      </c>
      <c r="O841" s="1" t="s">
        <v>67</v>
      </c>
      <c r="P841" s="1" t="s">
        <v>67</v>
      </c>
      <c r="Q841" s="1" t="s">
        <v>67</v>
      </c>
      <c r="R841" s="1" t="s">
        <v>4286</v>
      </c>
      <c r="S841" s="1" t="s">
        <v>67</v>
      </c>
      <c r="T841" s="1" t="s">
        <v>4287</v>
      </c>
      <c r="U841" s="1" t="s">
        <v>4288</v>
      </c>
      <c r="V841" s="1" t="s">
        <v>67</v>
      </c>
      <c r="W841" s="1" t="s">
        <v>7894</v>
      </c>
      <c r="X841" s="1"/>
    </row>
    <row r="842" spans="1:24" x14ac:dyDescent="0.3">
      <c r="A842">
        <v>2000</v>
      </c>
      <c r="B842" s="1" t="s">
        <v>93</v>
      </c>
      <c r="C842" s="1" t="s">
        <v>94</v>
      </c>
      <c r="D842" s="1" t="s">
        <v>4289</v>
      </c>
      <c r="E842" s="1" t="s">
        <v>4290</v>
      </c>
      <c r="F842">
        <v>23</v>
      </c>
      <c r="G842" s="1" t="s">
        <v>67</v>
      </c>
      <c r="H842">
        <v>5</v>
      </c>
      <c r="I842" s="1" t="s">
        <v>67</v>
      </c>
      <c r="J842">
        <v>23</v>
      </c>
      <c r="K842">
        <v>5</v>
      </c>
      <c r="L842" s="1" t="s">
        <v>67</v>
      </c>
      <c r="M842" s="1" t="s">
        <v>67</v>
      </c>
      <c r="N842" s="1" t="s">
        <v>67</v>
      </c>
      <c r="O842" s="1" t="s">
        <v>67</v>
      </c>
      <c r="P842" s="1" t="s">
        <v>67</v>
      </c>
      <c r="Q842" s="1" t="s">
        <v>67</v>
      </c>
      <c r="R842" s="1" t="s">
        <v>4291</v>
      </c>
      <c r="S842" s="1" t="s">
        <v>67</v>
      </c>
      <c r="T842" s="1" t="s">
        <v>4292</v>
      </c>
      <c r="U842" s="1" t="s">
        <v>4293</v>
      </c>
      <c r="V842" s="1" t="s">
        <v>67</v>
      </c>
      <c r="W842" s="1" t="s">
        <v>93</v>
      </c>
      <c r="X842" s="1"/>
    </row>
    <row r="843" spans="1:24" x14ac:dyDescent="0.3">
      <c r="A843">
        <v>2000</v>
      </c>
      <c r="B843" s="1" t="s">
        <v>79</v>
      </c>
      <c r="C843" s="1" t="s">
        <v>80</v>
      </c>
      <c r="D843" s="1" t="s">
        <v>4294</v>
      </c>
      <c r="E843" s="1" t="s">
        <v>4295</v>
      </c>
      <c r="F843">
        <v>24</v>
      </c>
      <c r="G843" s="1" t="s">
        <v>67</v>
      </c>
      <c r="H843">
        <v>10</v>
      </c>
      <c r="I843" s="1" t="s">
        <v>67</v>
      </c>
      <c r="J843">
        <v>24</v>
      </c>
      <c r="K843">
        <v>2</v>
      </c>
      <c r="L843" s="1" t="s">
        <v>67</v>
      </c>
      <c r="M843" s="1" t="s">
        <v>67</v>
      </c>
      <c r="N843" s="1" t="s">
        <v>67</v>
      </c>
      <c r="O843" s="1" t="s">
        <v>67</v>
      </c>
      <c r="P843" s="1" t="s">
        <v>67</v>
      </c>
      <c r="Q843" s="1" t="s">
        <v>67</v>
      </c>
      <c r="R843" s="1" t="s">
        <v>4296</v>
      </c>
      <c r="S843" s="1" t="s">
        <v>67</v>
      </c>
      <c r="T843" s="1" t="s">
        <v>4297</v>
      </c>
      <c r="U843" s="1" t="s">
        <v>4298</v>
      </c>
      <c r="V843" s="1" t="s">
        <v>67</v>
      </c>
      <c r="W843" s="1" t="s">
        <v>93</v>
      </c>
      <c r="X843" s="1"/>
    </row>
    <row r="844" spans="1:24" x14ac:dyDescent="0.3">
      <c r="A844">
        <v>2001</v>
      </c>
      <c r="B844" s="1" t="s">
        <v>3592</v>
      </c>
      <c r="C844" s="1" t="s">
        <v>3593</v>
      </c>
      <c r="D844" s="1" t="s">
        <v>4299</v>
      </c>
      <c r="E844" s="1" t="s">
        <v>4300</v>
      </c>
      <c r="F844">
        <v>1</v>
      </c>
      <c r="G844" s="1" t="s">
        <v>67</v>
      </c>
      <c r="H844">
        <v>20</v>
      </c>
      <c r="I844" s="1" t="s">
        <v>67</v>
      </c>
      <c r="J844">
        <v>1</v>
      </c>
      <c r="K844">
        <v>198</v>
      </c>
      <c r="L844" s="1" t="s">
        <v>67</v>
      </c>
      <c r="M844" s="1" t="s">
        <v>67</v>
      </c>
      <c r="N844" s="1" t="s">
        <v>67</v>
      </c>
      <c r="O844" s="1" t="s">
        <v>67</v>
      </c>
      <c r="P844" s="1" t="s">
        <v>67</v>
      </c>
      <c r="Q844" s="1" t="s">
        <v>67</v>
      </c>
      <c r="R844" s="1" t="s">
        <v>3596</v>
      </c>
      <c r="S844" s="1" t="s">
        <v>4092</v>
      </c>
      <c r="T844" s="1" t="s">
        <v>4301</v>
      </c>
      <c r="U844" s="1" t="s">
        <v>4302</v>
      </c>
      <c r="V844" s="1" t="s">
        <v>67</v>
      </c>
      <c r="W844" s="1" t="s">
        <v>7856</v>
      </c>
      <c r="X844" s="1"/>
    </row>
    <row r="845" spans="1:24" x14ac:dyDescent="0.3">
      <c r="A845">
        <v>2001</v>
      </c>
      <c r="B845" s="1" t="s">
        <v>155</v>
      </c>
      <c r="C845" s="1" t="s">
        <v>156</v>
      </c>
      <c r="D845" s="1" t="s">
        <v>4303</v>
      </c>
      <c r="E845" s="1" t="s">
        <v>4304</v>
      </c>
      <c r="F845">
        <v>2</v>
      </c>
      <c r="G845" s="1" t="s">
        <v>67</v>
      </c>
      <c r="H845">
        <v>23</v>
      </c>
      <c r="I845" s="1" t="s">
        <v>67</v>
      </c>
      <c r="J845">
        <v>2</v>
      </c>
      <c r="K845">
        <v>177</v>
      </c>
      <c r="L845" s="1" t="s">
        <v>67</v>
      </c>
      <c r="M845" s="1" t="s">
        <v>67</v>
      </c>
      <c r="N845" s="1" t="s">
        <v>67</v>
      </c>
      <c r="O845" s="1" t="s">
        <v>67</v>
      </c>
      <c r="P845" s="1" t="s">
        <v>67</v>
      </c>
      <c r="Q845" s="1" t="s">
        <v>67</v>
      </c>
      <c r="R845" s="1" t="s">
        <v>4305</v>
      </c>
      <c r="S845" s="1" t="s">
        <v>4306</v>
      </c>
      <c r="T845" s="1" t="s">
        <v>4307</v>
      </c>
      <c r="U845" s="1" t="s">
        <v>4308</v>
      </c>
      <c r="V845" s="1" t="s">
        <v>67</v>
      </c>
      <c r="W845" s="1" t="s">
        <v>7856</v>
      </c>
      <c r="X845" s="1"/>
    </row>
    <row r="846" spans="1:24" x14ac:dyDescent="0.3">
      <c r="A846">
        <v>2001</v>
      </c>
      <c r="B846" s="1" t="s">
        <v>1526</v>
      </c>
      <c r="C846" s="1" t="s">
        <v>1527</v>
      </c>
      <c r="D846" s="1" t="s">
        <v>4309</v>
      </c>
      <c r="E846" s="1" t="s">
        <v>4310</v>
      </c>
      <c r="F846">
        <v>3</v>
      </c>
      <c r="G846" s="1" t="s">
        <v>67</v>
      </c>
      <c r="H846">
        <v>22</v>
      </c>
      <c r="I846" s="1" t="s">
        <v>67</v>
      </c>
      <c r="J846">
        <v>3</v>
      </c>
      <c r="K846">
        <v>147</v>
      </c>
      <c r="L846" s="1" t="s">
        <v>67</v>
      </c>
      <c r="M846" s="1" t="s">
        <v>67</v>
      </c>
      <c r="N846" s="1" t="s">
        <v>67</v>
      </c>
      <c r="O846" s="1" t="s">
        <v>67</v>
      </c>
      <c r="P846" s="1" t="s">
        <v>67</v>
      </c>
      <c r="Q846" s="1" t="s">
        <v>67</v>
      </c>
      <c r="R846" s="1" t="s">
        <v>3658</v>
      </c>
      <c r="S846" s="1" t="s">
        <v>3659</v>
      </c>
      <c r="T846" s="1" t="s">
        <v>4311</v>
      </c>
      <c r="U846" s="1" t="s">
        <v>4312</v>
      </c>
      <c r="V846" s="1" t="s">
        <v>67</v>
      </c>
      <c r="W846" s="1" t="s">
        <v>7856</v>
      </c>
      <c r="X846" s="1"/>
    </row>
    <row r="847" spans="1:24" x14ac:dyDescent="0.3">
      <c r="A847">
        <v>2001</v>
      </c>
      <c r="B847" s="1" t="s">
        <v>93</v>
      </c>
      <c r="C847" s="1" t="s">
        <v>94</v>
      </c>
      <c r="D847" s="1" t="s">
        <v>4313</v>
      </c>
      <c r="E847" s="1" t="s">
        <v>4314</v>
      </c>
      <c r="F847">
        <v>4</v>
      </c>
      <c r="G847" s="1" t="s">
        <v>67</v>
      </c>
      <c r="H847">
        <v>14</v>
      </c>
      <c r="I847" s="1" t="s">
        <v>67</v>
      </c>
      <c r="J847">
        <v>4</v>
      </c>
      <c r="K847">
        <v>142</v>
      </c>
      <c r="L847" s="1" t="s">
        <v>67</v>
      </c>
      <c r="M847" s="1" t="s">
        <v>67</v>
      </c>
      <c r="N847" s="1" t="s">
        <v>67</v>
      </c>
      <c r="O847" s="1" t="s">
        <v>67</v>
      </c>
      <c r="P847" s="1" t="s">
        <v>67</v>
      </c>
      <c r="Q847" s="1" t="s">
        <v>67</v>
      </c>
      <c r="R847" s="1" t="s">
        <v>4315</v>
      </c>
      <c r="S847" s="1" t="s">
        <v>4316</v>
      </c>
      <c r="T847" s="1" t="s">
        <v>4317</v>
      </c>
      <c r="U847" s="1" t="s">
        <v>4318</v>
      </c>
      <c r="V847" s="1" t="s">
        <v>67</v>
      </c>
      <c r="W847" s="1" t="s">
        <v>93</v>
      </c>
      <c r="X847" s="1"/>
    </row>
    <row r="848" spans="1:24" x14ac:dyDescent="0.3">
      <c r="A848">
        <v>2001</v>
      </c>
      <c r="B848" s="1" t="s">
        <v>224</v>
      </c>
      <c r="C848" s="1" t="s">
        <v>225</v>
      </c>
      <c r="D848" s="1" t="s">
        <v>4319</v>
      </c>
      <c r="E848" s="1" t="s">
        <v>4320</v>
      </c>
      <c r="F848">
        <v>5</v>
      </c>
      <c r="G848" s="1" t="s">
        <v>67</v>
      </c>
      <c r="H848">
        <v>7</v>
      </c>
      <c r="I848" s="1" t="s">
        <v>67</v>
      </c>
      <c r="J848">
        <v>5</v>
      </c>
      <c r="K848">
        <v>100</v>
      </c>
      <c r="L848" s="1" t="s">
        <v>67</v>
      </c>
      <c r="M848" s="1" t="s">
        <v>67</v>
      </c>
      <c r="N848" s="1" t="s">
        <v>67</v>
      </c>
      <c r="O848" s="1" t="s">
        <v>67</v>
      </c>
      <c r="P848" s="1" t="s">
        <v>67</v>
      </c>
      <c r="Q848" s="1" t="s">
        <v>67</v>
      </c>
      <c r="R848" s="1" t="s">
        <v>4321</v>
      </c>
      <c r="S848" s="1" t="s">
        <v>4322</v>
      </c>
      <c r="T848" s="1" t="s">
        <v>4323</v>
      </c>
      <c r="U848" s="1" t="s">
        <v>4324</v>
      </c>
      <c r="V848" s="1" t="s">
        <v>67</v>
      </c>
      <c r="W848" s="1" t="s">
        <v>7856</v>
      </c>
      <c r="X848" s="1"/>
    </row>
    <row r="849" spans="1:24" x14ac:dyDescent="0.3">
      <c r="A849">
        <v>2001</v>
      </c>
      <c r="B849" s="1" t="s">
        <v>432</v>
      </c>
      <c r="C849" s="1" t="s">
        <v>433</v>
      </c>
      <c r="D849" s="1" t="s">
        <v>4325</v>
      </c>
      <c r="E849" s="1" t="s">
        <v>4326</v>
      </c>
      <c r="F849">
        <v>6</v>
      </c>
      <c r="G849" s="1" t="s">
        <v>67</v>
      </c>
      <c r="H849">
        <v>13</v>
      </c>
      <c r="I849" s="1" t="s">
        <v>67</v>
      </c>
      <c r="J849">
        <v>6</v>
      </c>
      <c r="K849">
        <v>76</v>
      </c>
      <c r="L849" s="1" t="s">
        <v>67</v>
      </c>
      <c r="M849" s="1" t="s">
        <v>67</v>
      </c>
      <c r="N849" s="1" t="s">
        <v>67</v>
      </c>
      <c r="O849" s="1" t="s">
        <v>67</v>
      </c>
      <c r="P849" s="1" t="s">
        <v>67</v>
      </c>
      <c r="Q849" s="1" t="s">
        <v>67</v>
      </c>
      <c r="R849" s="1" t="s">
        <v>3561</v>
      </c>
      <c r="S849" s="1" t="s">
        <v>67</v>
      </c>
      <c r="T849" s="1" t="s">
        <v>4327</v>
      </c>
      <c r="U849" s="1" t="s">
        <v>4328</v>
      </c>
      <c r="V849" s="1" t="s">
        <v>67</v>
      </c>
      <c r="W849" s="1" t="s">
        <v>432</v>
      </c>
      <c r="X849" s="1"/>
    </row>
    <row r="850" spans="1:24" x14ac:dyDescent="0.3">
      <c r="A850">
        <v>2001</v>
      </c>
      <c r="B850" s="1" t="s">
        <v>3459</v>
      </c>
      <c r="C850" s="1" t="s">
        <v>3460</v>
      </c>
      <c r="D850" s="1" t="s">
        <v>8052</v>
      </c>
      <c r="E850" s="1" t="s">
        <v>4329</v>
      </c>
      <c r="F850">
        <v>7</v>
      </c>
      <c r="G850" s="1" t="s">
        <v>67</v>
      </c>
      <c r="H850">
        <v>17</v>
      </c>
      <c r="I850" s="1" t="s">
        <v>67</v>
      </c>
      <c r="J850">
        <v>7</v>
      </c>
      <c r="K850">
        <v>70</v>
      </c>
      <c r="L850" s="1" t="s">
        <v>67</v>
      </c>
      <c r="M850" s="1" t="s">
        <v>67</v>
      </c>
      <c r="N850" s="1" t="s">
        <v>67</v>
      </c>
      <c r="O850" s="1" t="s">
        <v>67</v>
      </c>
      <c r="P850" s="1" t="s">
        <v>67</v>
      </c>
      <c r="Q850" s="1" t="s">
        <v>67</v>
      </c>
      <c r="R850" s="1" t="s">
        <v>8030</v>
      </c>
      <c r="S850" s="1" t="s">
        <v>8053</v>
      </c>
      <c r="T850" s="1" t="s">
        <v>4330</v>
      </c>
      <c r="U850" s="1" t="s">
        <v>4331</v>
      </c>
      <c r="V850" s="1" t="s">
        <v>67</v>
      </c>
      <c r="W850" s="1" t="s">
        <v>7856</v>
      </c>
      <c r="X850" s="1"/>
    </row>
    <row r="851" spans="1:24" x14ac:dyDescent="0.3">
      <c r="A851">
        <v>2001</v>
      </c>
      <c r="B851" s="1" t="s">
        <v>87</v>
      </c>
      <c r="C851" s="1" t="s">
        <v>88</v>
      </c>
      <c r="D851" s="1" t="s">
        <v>4332</v>
      </c>
      <c r="E851" s="1" t="s">
        <v>4333</v>
      </c>
      <c r="F851">
        <v>8</v>
      </c>
      <c r="G851" s="1" t="s">
        <v>67</v>
      </c>
      <c r="H851">
        <v>19</v>
      </c>
      <c r="I851" s="1" t="s">
        <v>67</v>
      </c>
      <c r="J851">
        <v>8</v>
      </c>
      <c r="K851">
        <v>66</v>
      </c>
      <c r="L851" s="1" t="s">
        <v>67</v>
      </c>
      <c r="M851" s="1" t="s">
        <v>67</v>
      </c>
      <c r="N851" s="1" t="s">
        <v>67</v>
      </c>
      <c r="O851" s="1" t="s">
        <v>67</v>
      </c>
      <c r="P851" s="1" t="s">
        <v>67</v>
      </c>
      <c r="Q851" s="1" t="s">
        <v>67</v>
      </c>
      <c r="R851" s="1" t="s">
        <v>4334</v>
      </c>
      <c r="S851" s="1" t="s">
        <v>4335</v>
      </c>
      <c r="T851" s="1" t="s">
        <v>4336</v>
      </c>
      <c r="U851" s="1" t="s">
        <v>4337</v>
      </c>
      <c r="V851" s="1" t="s">
        <v>67</v>
      </c>
      <c r="W851" s="1" t="s">
        <v>87</v>
      </c>
      <c r="X851" s="1"/>
    </row>
    <row r="852" spans="1:24" x14ac:dyDescent="0.3">
      <c r="A852">
        <v>2001</v>
      </c>
      <c r="B852" s="1" t="s">
        <v>1290</v>
      </c>
      <c r="C852" s="1" t="s">
        <v>1291</v>
      </c>
      <c r="D852" s="1" t="s">
        <v>4338</v>
      </c>
      <c r="E852" s="1" t="s">
        <v>4339</v>
      </c>
      <c r="F852">
        <v>9</v>
      </c>
      <c r="G852" s="1" t="s">
        <v>67</v>
      </c>
      <c r="H852">
        <v>21</v>
      </c>
      <c r="I852" s="1" t="s">
        <v>67</v>
      </c>
      <c r="J852">
        <v>9</v>
      </c>
      <c r="K852">
        <v>48</v>
      </c>
      <c r="L852" s="1" t="s">
        <v>67</v>
      </c>
      <c r="M852" s="1" t="s">
        <v>67</v>
      </c>
      <c r="N852" s="1" t="s">
        <v>67</v>
      </c>
      <c r="O852" s="1" t="s">
        <v>67</v>
      </c>
      <c r="P852" s="1" t="s">
        <v>67</v>
      </c>
      <c r="Q852" s="1" t="s">
        <v>67</v>
      </c>
      <c r="R852" s="1" t="s">
        <v>3153</v>
      </c>
      <c r="S852" s="1" t="s">
        <v>3248</v>
      </c>
      <c r="T852" s="1" t="s">
        <v>4340</v>
      </c>
      <c r="U852" s="1" t="s">
        <v>4341</v>
      </c>
      <c r="V852" s="1" t="s">
        <v>67</v>
      </c>
      <c r="W852" s="1" t="s">
        <v>7856</v>
      </c>
      <c r="X852" s="1"/>
    </row>
    <row r="853" spans="1:24" x14ac:dyDescent="0.3">
      <c r="A853">
        <v>2001</v>
      </c>
      <c r="B853" s="1" t="s">
        <v>3420</v>
      </c>
      <c r="C853" s="1" t="s">
        <v>3421</v>
      </c>
      <c r="D853" s="1" t="s">
        <v>4342</v>
      </c>
      <c r="E853" s="1" t="s">
        <v>4343</v>
      </c>
      <c r="F853">
        <v>10</v>
      </c>
      <c r="G853" s="1" t="s">
        <v>67</v>
      </c>
      <c r="H853">
        <v>10</v>
      </c>
      <c r="I853" s="1" t="s">
        <v>67</v>
      </c>
      <c r="J853">
        <v>10</v>
      </c>
      <c r="K853">
        <v>42</v>
      </c>
      <c r="L853" s="1" t="s">
        <v>67</v>
      </c>
      <c r="M853" s="1" t="s">
        <v>67</v>
      </c>
      <c r="N853" s="1" t="s">
        <v>67</v>
      </c>
      <c r="O853" s="1" t="s">
        <v>67</v>
      </c>
      <c r="P853" s="1" t="s">
        <v>67</v>
      </c>
      <c r="Q853" s="1" t="s">
        <v>67</v>
      </c>
      <c r="R853" s="1" t="s">
        <v>7990</v>
      </c>
      <c r="S853" s="1" t="s">
        <v>7991</v>
      </c>
      <c r="T853" s="1" t="s">
        <v>4344</v>
      </c>
      <c r="U853" s="1" t="s">
        <v>4345</v>
      </c>
      <c r="V853" s="1" t="s">
        <v>67</v>
      </c>
      <c r="W853" s="1" t="s">
        <v>7856</v>
      </c>
      <c r="X853" s="1"/>
    </row>
    <row r="854" spans="1:24" x14ac:dyDescent="0.3">
      <c r="A854">
        <v>2001</v>
      </c>
      <c r="B854" s="1" t="s">
        <v>1653</v>
      </c>
      <c r="C854" s="1" t="s">
        <v>1654</v>
      </c>
      <c r="D854" s="1" t="s">
        <v>4346</v>
      </c>
      <c r="E854" s="1" t="s">
        <v>4347</v>
      </c>
      <c r="F854">
        <v>11</v>
      </c>
      <c r="G854" s="1" t="s">
        <v>67</v>
      </c>
      <c r="H854">
        <v>15</v>
      </c>
      <c r="I854" s="1" t="s">
        <v>67</v>
      </c>
      <c r="J854">
        <v>11</v>
      </c>
      <c r="K854">
        <v>41</v>
      </c>
      <c r="L854" s="1" t="s">
        <v>67</v>
      </c>
      <c r="M854" s="1" t="s">
        <v>67</v>
      </c>
      <c r="N854" s="1" t="s">
        <v>67</v>
      </c>
      <c r="O854" s="1" t="s">
        <v>67</v>
      </c>
      <c r="P854" s="1" t="s">
        <v>67</v>
      </c>
      <c r="Q854" s="1" t="s">
        <v>67</v>
      </c>
      <c r="R854" s="1" t="s">
        <v>4348</v>
      </c>
      <c r="S854" s="1" t="s">
        <v>4349</v>
      </c>
      <c r="T854" s="1" t="s">
        <v>8054</v>
      </c>
      <c r="U854" s="1" t="s">
        <v>4350</v>
      </c>
      <c r="V854" s="1" t="s">
        <v>67</v>
      </c>
      <c r="W854" s="1" t="s">
        <v>1653</v>
      </c>
      <c r="X854" s="1"/>
    </row>
    <row r="855" spans="1:24" x14ac:dyDescent="0.3">
      <c r="A855">
        <v>2001</v>
      </c>
      <c r="B855" s="1" t="s">
        <v>3518</v>
      </c>
      <c r="C855" s="1" t="s">
        <v>3519</v>
      </c>
      <c r="D855" s="1" t="s">
        <v>4351</v>
      </c>
      <c r="E855" s="1" t="s">
        <v>4352</v>
      </c>
      <c r="F855">
        <v>12</v>
      </c>
      <c r="G855" s="1" t="s">
        <v>67</v>
      </c>
      <c r="H855">
        <v>6</v>
      </c>
      <c r="I855" s="1" t="s">
        <v>67</v>
      </c>
      <c r="J855">
        <v>12</v>
      </c>
      <c r="K855">
        <v>37</v>
      </c>
      <c r="L855" s="1" t="s">
        <v>67</v>
      </c>
      <c r="M855" s="1" t="s">
        <v>67</v>
      </c>
      <c r="N855" s="1" t="s">
        <v>67</v>
      </c>
      <c r="O855" s="1" t="s">
        <v>67</v>
      </c>
      <c r="P855" s="1" t="s">
        <v>67</v>
      </c>
      <c r="Q855" s="1" t="s">
        <v>67</v>
      </c>
      <c r="R855" s="1" t="s">
        <v>4353</v>
      </c>
      <c r="S855" s="1" t="s">
        <v>67</v>
      </c>
      <c r="T855" s="1" t="s">
        <v>4354</v>
      </c>
      <c r="U855" s="1" t="s">
        <v>4355</v>
      </c>
      <c r="V855" s="1" t="s">
        <v>67</v>
      </c>
      <c r="W855" s="1" t="s">
        <v>7856</v>
      </c>
      <c r="X855" s="1"/>
    </row>
    <row r="856" spans="1:24" x14ac:dyDescent="0.3">
      <c r="A856">
        <v>2001</v>
      </c>
      <c r="B856" s="1" t="s">
        <v>3600</v>
      </c>
      <c r="C856" s="1" t="s">
        <v>3601</v>
      </c>
      <c r="D856" s="1" t="s">
        <v>4356</v>
      </c>
      <c r="E856" s="1" t="s">
        <v>4357</v>
      </c>
      <c r="F856">
        <v>13</v>
      </c>
      <c r="G856" s="1" t="s">
        <v>67</v>
      </c>
      <c r="H856">
        <v>8</v>
      </c>
      <c r="I856" s="1" t="s">
        <v>67</v>
      </c>
      <c r="J856">
        <v>13</v>
      </c>
      <c r="K856">
        <v>35</v>
      </c>
      <c r="L856" s="1" t="s">
        <v>67</v>
      </c>
      <c r="M856" s="1" t="s">
        <v>67</v>
      </c>
      <c r="N856" s="1" t="s">
        <v>67</v>
      </c>
      <c r="O856" s="1" t="s">
        <v>67</v>
      </c>
      <c r="P856" s="1" t="s">
        <v>67</v>
      </c>
      <c r="Q856" s="1" t="s">
        <v>67</v>
      </c>
      <c r="R856" s="1" t="s">
        <v>4</v>
      </c>
      <c r="S856" s="1" t="s">
        <v>4358</v>
      </c>
      <c r="T856" s="1" t="s">
        <v>8055</v>
      </c>
      <c r="U856" s="1" t="s">
        <v>4359</v>
      </c>
      <c r="V856" s="1" t="s">
        <v>67</v>
      </c>
      <c r="W856" s="1" t="s">
        <v>7856</v>
      </c>
      <c r="X856" s="1"/>
    </row>
    <row r="857" spans="1:24" x14ac:dyDescent="0.3">
      <c r="A857">
        <v>2001</v>
      </c>
      <c r="B857" s="1" t="s">
        <v>3426</v>
      </c>
      <c r="C857" s="1" t="s">
        <v>3427</v>
      </c>
      <c r="D857" s="1" t="s">
        <v>4360</v>
      </c>
      <c r="E857" s="1" t="s">
        <v>4361</v>
      </c>
      <c r="F857">
        <v>14</v>
      </c>
      <c r="G857" s="1" t="s">
        <v>67</v>
      </c>
      <c r="H857">
        <v>3</v>
      </c>
      <c r="I857" s="1" t="s">
        <v>67</v>
      </c>
      <c r="J857">
        <v>14</v>
      </c>
      <c r="K857">
        <v>29</v>
      </c>
      <c r="L857" s="1" t="s">
        <v>67</v>
      </c>
      <c r="M857" s="1" t="s">
        <v>67</v>
      </c>
      <c r="N857" s="1" t="s">
        <v>67</v>
      </c>
      <c r="O857" s="1" t="s">
        <v>67</v>
      </c>
      <c r="P857" s="1" t="s">
        <v>67</v>
      </c>
      <c r="Q857" s="1" t="s">
        <v>67</v>
      </c>
      <c r="R857" s="1" t="s">
        <v>4362</v>
      </c>
      <c r="S857" s="1" t="s">
        <v>67</v>
      </c>
      <c r="T857" s="1" t="s">
        <v>8056</v>
      </c>
      <c r="U857" s="1" t="s">
        <v>4363</v>
      </c>
      <c r="V857" s="1" t="s">
        <v>67</v>
      </c>
      <c r="W857" s="1" t="s">
        <v>3420</v>
      </c>
      <c r="X857" s="1"/>
    </row>
    <row r="858" spans="1:24" x14ac:dyDescent="0.3">
      <c r="A858">
        <v>2001</v>
      </c>
      <c r="B858" s="1" t="s">
        <v>181</v>
      </c>
      <c r="C858" s="1" t="s">
        <v>182</v>
      </c>
      <c r="D858" s="1" t="s">
        <v>4364</v>
      </c>
      <c r="E858" s="1" t="s">
        <v>4365</v>
      </c>
      <c r="F858">
        <v>15</v>
      </c>
      <c r="G858" s="1" t="s">
        <v>67</v>
      </c>
      <c r="H858">
        <v>16</v>
      </c>
      <c r="I858" s="1" t="s">
        <v>67</v>
      </c>
      <c r="J858">
        <v>15</v>
      </c>
      <c r="K858">
        <v>28</v>
      </c>
      <c r="L858" s="1" t="s">
        <v>67</v>
      </c>
      <c r="M858" s="1" t="s">
        <v>67</v>
      </c>
      <c r="N858" s="1" t="s">
        <v>67</v>
      </c>
      <c r="O858" s="1" t="s">
        <v>67</v>
      </c>
      <c r="P858" s="1" t="s">
        <v>67</v>
      </c>
      <c r="Q858" s="1" t="s">
        <v>67</v>
      </c>
      <c r="R858" s="1" t="s">
        <v>4366</v>
      </c>
      <c r="S858" s="1" t="s">
        <v>67</v>
      </c>
      <c r="T858" s="1" t="s">
        <v>4367</v>
      </c>
      <c r="U858" s="1" t="s">
        <v>4368</v>
      </c>
      <c r="V858" s="1" t="s">
        <v>67</v>
      </c>
      <c r="W858" s="1" t="s">
        <v>7856</v>
      </c>
      <c r="X858" s="1"/>
    </row>
    <row r="859" spans="1:24" x14ac:dyDescent="0.3">
      <c r="A859">
        <v>2001</v>
      </c>
      <c r="B859" s="1" t="s">
        <v>1403</v>
      </c>
      <c r="C859" s="1" t="s">
        <v>1404</v>
      </c>
      <c r="D859" s="1" t="s">
        <v>4369</v>
      </c>
      <c r="E859" s="1" t="s">
        <v>4370</v>
      </c>
      <c r="F859">
        <v>16</v>
      </c>
      <c r="G859" s="1" t="s">
        <v>67</v>
      </c>
      <c r="H859">
        <v>5</v>
      </c>
      <c r="I859" s="1" t="s">
        <v>67</v>
      </c>
      <c r="J859">
        <v>16</v>
      </c>
      <c r="K859">
        <v>25</v>
      </c>
      <c r="L859" s="1" t="s">
        <v>67</v>
      </c>
      <c r="M859" s="1" t="s">
        <v>67</v>
      </c>
      <c r="N859" s="1" t="s">
        <v>67</v>
      </c>
      <c r="O859" s="1" t="s">
        <v>67</v>
      </c>
      <c r="P859" s="1" t="s">
        <v>67</v>
      </c>
      <c r="Q859" s="1" t="s">
        <v>67</v>
      </c>
      <c r="R859" s="1" t="s">
        <v>4371</v>
      </c>
      <c r="S859" s="1" t="s">
        <v>1944</v>
      </c>
      <c r="T859" s="1" t="s">
        <v>4372</v>
      </c>
      <c r="U859" s="1" t="s">
        <v>4373</v>
      </c>
      <c r="V859" s="1" t="s">
        <v>67</v>
      </c>
      <c r="W859" s="1" t="s">
        <v>7857</v>
      </c>
      <c r="X859" s="1"/>
    </row>
    <row r="860" spans="1:24" x14ac:dyDescent="0.3">
      <c r="A860">
        <v>2001</v>
      </c>
      <c r="B860" s="1" t="s">
        <v>698</v>
      </c>
      <c r="C860" s="1" t="s">
        <v>699</v>
      </c>
      <c r="D860" s="1" t="s">
        <v>4374</v>
      </c>
      <c r="E860" s="1" t="s">
        <v>4375</v>
      </c>
      <c r="F860">
        <v>17</v>
      </c>
      <c r="G860" s="1" t="s">
        <v>67</v>
      </c>
      <c r="H860">
        <v>11</v>
      </c>
      <c r="I860" s="1" t="s">
        <v>67</v>
      </c>
      <c r="J860">
        <v>17</v>
      </c>
      <c r="K860">
        <v>18</v>
      </c>
      <c r="L860" s="1" t="s">
        <v>67</v>
      </c>
      <c r="M860" s="1" t="s">
        <v>67</v>
      </c>
      <c r="N860" s="1" t="s">
        <v>67</v>
      </c>
      <c r="O860" s="1" t="s">
        <v>67</v>
      </c>
      <c r="P860" s="1" t="s">
        <v>67</v>
      </c>
      <c r="Q860" s="1" t="s">
        <v>67</v>
      </c>
      <c r="R860" s="1" t="s">
        <v>4376</v>
      </c>
      <c r="S860" s="1" t="s">
        <v>67</v>
      </c>
      <c r="T860" s="1" t="s">
        <v>4377</v>
      </c>
      <c r="U860" s="1" t="s">
        <v>4378</v>
      </c>
      <c r="V860" s="1" t="s">
        <v>67</v>
      </c>
      <c r="W860" s="1" t="s">
        <v>698</v>
      </c>
      <c r="X860" s="1"/>
    </row>
    <row r="861" spans="1:24" x14ac:dyDescent="0.3">
      <c r="A861">
        <v>2001</v>
      </c>
      <c r="B861" s="1" t="s">
        <v>71</v>
      </c>
      <c r="C861" s="1" t="s">
        <v>72</v>
      </c>
      <c r="D861" s="1" t="s">
        <v>4332</v>
      </c>
      <c r="E861" s="1" t="s">
        <v>4379</v>
      </c>
      <c r="F861">
        <v>18</v>
      </c>
      <c r="G861" s="1" t="s">
        <v>67</v>
      </c>
      <c r="H861">
        <v>1</v>
      </c>
      <c r="I861" s="1" t="s">
        <v>67</v>
      </c>
      <c r="J861">
        <v>18</v>
      </c>
      <c r="K861">
        <v>16</v>
      </c>
      <c r="L861" s="1" t="s">
        <v>67</v>
      </c>
      <c r="M861" s="1" t="s">
        <v>67</v>
      </c>
      <c r="N861" s="1" t="s">
        <v>67</v>
      </c>
      <c r="O861" s="1" t="s">
        <v>67</v>
      </c>
      <c r="P861" s="1" t="s">
        <v>67</v>
      </c>
      <c r="Q861" s="1" t="s">
        <v>67</v>
      </c>
      <c r="R861" s="1" t="s">
        <v>4380</v>
      </c>
      <c r="S861" s="1" t="s">
        <v>4381</v>
      </c>
      <c r="T861" s="1" t="s">
        <v>4382</v>
      </c>
      <c r="U861" s="1" t="s">
        <v>4383</v>
      </c>
      <c r="V861" s="1" t="s">
        <v>67</v>
      </c>
      <c r="W861" s="1" t="s">
        <v>7856</v>
      </c>
      <c r="X861" s="1"/>
    </row>
    <row r="862" spans="1:24" x14ac:dyDescent="0.3">
      <c r="A862">
        <v>2001</v>
      </c>
      <c r="B862" s="1" t="s">
        <v>4188</v>
      </c>
      <c r="C862" s="1" t="s">
        <v>4189</v>
      </c>
      <c r="D862" s="1" t="s">
        <v>4384</v>
      </c>
      <c r="E862" s="1" t="s">
        <v>4385</v>
      </c>
      <c r="F862">
        <v>18</v>
      </c>
      <c r="G862" s="1" t="s">
        <v>67</v>
      </c>
      <c r="H862">
        <v>9</v>
      </c>
      <c r="I862" s="1" t="s">
        <v>67</v>
      </c>
      <c r="J862">
        <v>18</v>
      </c>
      <c r="K862">
        <v>16</v>
      </c>
      <c r="L862" s="1" t="s">
        <v>67</v>
      </c>
      <c r="M862" s="1" t="s">
        <v>67</v>
      </c>
      <c r="N862" s="1" t="s">
        <v>67</v>
      </c>
      <c r="O862" s="1" t="s">
        <v>67</v>
      </c>
      <c r="P862" s="1" t="s">
        <v>67</v>
      </c>
      <c r="Q862" s="1" t="s">
        <v>67</v>
      </c>
      <c r="R862" s="1" t="s">
        <v>4384</v>
      </c>
      <c r="S862" s="1" t="s">
        <v>4386</v>
      </c>
      <c r="T862" s="1" t="s">
        <v>4387</v>
      </c>
      <c r="U862" s="1" t="s">
        <v>4388</v>
      </c>
      <c r="V862" s="1" t="s">
        <v>67</v>
      </c>
      <c r="W862" s="1" t="s">
        <v>7856</v>
      </c>
      <c r="X862" s="1"/>
    </row>
    <row r="863" spans="1:24" x14ac:dyDescent="0.3">
      <c r="A863">
        <v>2001</v>
      </c>
      <c r="B863" s="1" t="s">
        <v>3481</v>
      </c>
      <c r="C863" s="1" t="s">
        <v>3482</v>
      </c>
      <c r="D863" s="1" t="s">
        <v>4389</v>
      </c>
      <c r="E863" s="1" t="s">
        <v>4390</v>
      </c>
      <c r="F863">
        <v>20</v>
      </c>
      <c r="G863" s="1" t="s">
        <v>67</v>
      </c>
      <c r="H863">
        <v>18</v>
      </c>
      <c r="I863" s="1" t="s">
        <v>67</v>
      </c>
      <c r="J863">
        <v>20</v>
      </c>
      <c r="K863">
        <v>11</v>
      </c>
      <c r="L863" s="1" t="s">
        <v>67</v>
      </c>
      <c r="M863" s="1" t="s">
        <v>67</v>
      </c>
      <c r="N863" s="1" t="s">
        <v>67</v>
      </c>
      <c r="O863" s="1" t="s">
        <v>67</v>
      </c>
      <c r="P863" s="1" t="s">
        <v>67</v>
      </c>
      <c r="Q863" s="1" t="s">
        <v>67</v>
      </c>
      <c r="R863" s="1" t="s">
        <v>4391</v>
      </c>
      <c r="S863" s="1" t="s">
        <v>4392</v>
      </c>
      <c r="T863" s="1" t="s">
        <v>4393</v>
      </c>
      <c r="U863" s="1" t="s">
        <v>4394</v>
      </c>
      <c r="V863" s="1" t="s">
        <v>67</v>
      </c>
      <c r="W863" s="1" t="s">
        <v>7856</v>
      </c>
      <c r="X863" s="1"/>
    </row>
    <row r="864" spans="1:24" x14ac:dyDescent="0.3">
      <c r="A864">
        <v>2001</v>
      </c>
      <c r="B864" s="1" t="s">
        <v>740</v>
      </c>
      <c r="C864" s="1" t="s">
        <v>741</v>
      </c>
      <c r="D864" s="1" t="s">
        <v>4395</v>
      </c>
      <c r="E864" s="1" t="s">
        <v>4396</v>
      </c>
      <c r="F864">
        <v>21</v>
      </c>
      <c r="G864" s="1" t="s">
        <v>67</v>
      </c>
      <c r="H864">
        <v>12</v>
      </c>
      <c r="I864" s="1" t="s">
        <v>67</v>
      </c>
      <c r="J864">
        <v>21</v>
      </c>
      <c r="K864">
        <v>6</v>
      </c>
      <c r="L864" s="1" t="s">
        <v>67</v>
      </c>
      <c r="M864" s="1" t="s">
        <v>67</v>
      </c>
      <c r="N864" s="1" t="s">
        <v>67</v>
      </c>
      <c r="O864" s="1" t="s">
        <v>67</v>
      </c>
      <c r="P864" s="1" t="s">
        <v>67</v>
      </c>
      <c r="Q864" s="1" t="s">
        <v>67</v>
      </c>
      <c r="R864" s="1" t="s">
        <v>4397</v>
      </c>
      <c r="S864" s="1" t="s">
        <v>67</v>
      </c>
      <c r="T864" s="1" t="s">
        <v>4398</v>
      </c>
      <c r="U864" s="1" t="s">
        <v>4399</v>
      </c>
      <c r="V864" s="1" t="s">
        <v>67</v>
      </c>
      <c r="W864" s="1" t="s">
        <v>7856</v>
      </c>
      <c r="X864" s="1"/>
    </row>
    <row r="865" spans="1:24" x14ac:dyDescent="0.3">
      <c r="A865">
        <v>2001</v>
      </c>
      <c r="B865" s="1" t="s">
        <v>2670</v>
      </c>
      <c r="C865" s="1" t="s">
        <v>2671</v>
      </c>
      <c r="D865" s="1" t="s">
        <v>4400</v>
      </c>
      <c r="E865" s="1" t="s">
        <v>4401</v>
      </c>
      <c r="F865">
        <v>22</v>
      </c>
      <c r="G865" s="1" t="s">
        <v>67</v>
      </c>
      <c r="H865">
        <v>2</v>
      </c>
      <c r="I865" s="1" t="s">
        <v>67</v>
      </c>
      <c r="J865">
        <v>22</v>
      </c>
      <c r="K865">
        <v>3</v>
      </c>
      <c r="L865" s="1" t="s">
        <v>67</v>
      </c>
      <c r="M865" s="1" t="s">
        <v>67</v>
      </c>
      <c r="N865" s="1" t="s">
        <v>67</v>
      </c>
      <c r="O865" s="1" t="s">
        <v>67</v>
      </c>
      <c r="P865" s="1" t="s">
        <v>67</v>
      </c>
      <c r="Q865" s="1" t="s">
        <v>67</v>
      </c>
      <c r="R865" s="1" t="s">
        <v>4402</v>
      </c>
      <c r="S865" s="1" t="s">
        <v>4403</v>
      </c>
      <c r="T865" s="1" t="s">
        <v>4404</v>
      </c>
      <c r="U865" s="1" t="s">
        <v>4405</v>
      </c>
      <c r="V865" s="1" t="s">
        <v>67</v>
      </c>
      <c r="W865" s="1" t="s">
        <v>7856</v>
      </c>
      <c r="X865" s="1"/>
    </row>
    <row r="866" spans="1:24" x14ac:dyDescent="0.3">
      <c r="A866">
        <v>2001</v>
      </c>
      <c r="B866" s="1" t="s">
        <v>337</v>
      </c>
      <c r="C866" s="1" t="s">
        <v>338</v>
      </c>
      <c r="D866" s="1" t="s">
        <v>4406</v>
      </c>
      <c r="E866" s="1" t="s">
        <v>4407</v>
      </c>
      <c r="F866">
        <v>22</v>
      </c>
      <c r="G866" s="1" t="s">
        <v>67</v>
      </c>
      <c r="H866">
        <v>4</v>
      </c>
      <c r="I866" s="1" t="s">
        <v>67</v>
      </c>
      <c r="J866">
        <v>22</v>
      </c>
      <c r="K866">
        <v>3</v>
      </c>
      <c r="L866" s="1" t="s">
        <v>67</v>
      </c>
      <c r="M866" s="1" t="s">
        <v>67</v>
      </c>
      <c r="N866" s="1" t="s">
        <v>67</v>
      </c>
      <c r="O866" s="1" t="s">
        <v>67</v>
      </c>
      <c r="P866" s="1" t="s">
        <v>67</v>
      </c>
      <c r="Q866" s="1" t="s">
        <v>67</v>
      </c>
      <c r="R866" s="1" t="s">
        <v>4408</v>
      </c>
      <c r="S866" s="1" t="s">
        <v>4409</v>
      </c>
      <c r="T866" s="1" t="s">
        <v>4410</v>
      </c>
      <c r="U866" s="1" t="s">
        <v>4411</v>
      </c>
      <c r="V866" s="1" t="s">
        <v>67</v>
      </c>
      <c r="W866" s="1" t="s">
        <v>7856</v>
      </c>
      <c r="X866" s="1"/>
    </row>
    <row r="867" spans="1:24" x14ac:dyDescent="0.3">
      <c r="A867">
        <v>2002</v>
      </c>
      <c r="B867" s="1" t="s">
        <v>4188</v>
      </c>
      <c r="C867" s="1" t="s">
        <v>4189</v>
      </c>
      <c r="D867" s="1" t="s">
        <v>4412</v>
      </c>
      <c r="E867" s="1" t="s">
        <v>4413</v>
      </c>
      <c r="F867">
        <v>1</v>
      </c>
      <c r="G867" s="1" t="s">
        <v>67</v>
      </c>
      <c r="H867">
        <v>23</v>
      </c>
      <c r="I867" s="1" t="s">
        <v>67</v>
      </c>
      <c r="J867">
        <v>1</v>
      </c>
      <c r="K867">
        <v>176</v>
      </c>
      <c r="L867" s="1" t="s">
        <v>67</v>
      </c>
      <c r="M867" s="1" t="s">
        <v>67</v>
      </c>
      <c r="N867" s="1" t="s">
        <v>67</v>
      </c>
      <c r="O867" s="1" t="s">
        <v>67</v>
      </c>
      <c r="P867" s="1" t="s">
        <v>67</v>
      </c>
      <c r="Q867" s="1" t="s">
        <v>67</v>
      </c>
      <c r="R867" s="1" t="s">
        <v>4414</v>
      </c>
      <c r="S867" s="1" t="s">
        <v>4415</v>
      </c>
      <c r="T867" s="1" t="s">
        <v>4416</v>
      </c>
      <c r="U867" s="1" t="s">
        <v>4417</v>
      </c>
      <c r="V867" s="1" t="s">
        <v>67</v>
      </c>
      <c r="W867" s="1" t="s">
        <v>7856</v>
      </c>
      <c r="X867" s="1"/>
    </row>
    <row r="868" spans="1:24" x14ac:dyDescent="0.3">
      <c r="A868">
        <v>2002</v>
      </c>
      <c r="B868" s="1" t="s">
        <v>1290</v>
      </c>
      <c r="C868" s="1" t="s">
        <v>1291</v>
      </c>
      <c r="D868" s="1" t="s">
        <v>4418</v>
      </c>
      <c r="E868" s="1" t="s">
        <v>4419</v>
      </c>
      <c r="F868">
        <v>2</v>
      </c>
      <c r="G868" s="1" t="s">
        <v>67</v>
      </c>
      <c r="H868">
        <v>20</v>
      </c>
      <c r="I868" s="1" t="s">
        <v>67</v>
      </c>
      <c r="J868">
        <v>2</v>
      </c>
      <c r="K868">
        <v>164</v>
      </c>
      <c r="L868" s="1" t="s">
        <v>67</v>
      </c>
      <c r="M868" s="1" t="s">
        <v>67</v>
      </c>
      <c r="N868" s="1" t="s">
        <v>67</v>
      </c>
      <c r="O868" s="1" t="s">
        <v>67</v>
      </c>
      <c r="P868" s="1" t="s">
        <v>67</v>
      </c>
      <c r="Q868" s="1" t="s">
        <v>67</v>
      </c>
      <c r="R868" s="1" t="s">
        <v>4218</v>
      </c>
      <c r="S868" s="1" t="s">
        <v>4219</v>
      </c>
      <c r="T868" s="1" t="s">
        <v>4420</v>
      </c>
      <c r="U868" s="1" t="s">
        <v>4421</v>
      </c>
      <c r="V868" s="1" t="s">
        <v>67</v>
      </c>
      <c r="W868" s="1" t="s">
        <v>7856</v>
      </c>
      <c r="X868" s="1"/>
    </row>
    <row r="869" spans="1:24" x14ac:dyDescent="0.3">
      <c r="A869">
        <v>2002</v>
      </c>
      <c r="B869" s="1" t="s">
        <v>181</v>
      </c>
      <c r="C869" s="1" t="s">
        <v>182</v>
      </c>
      <c r="D869" s="1" t="s">
        <v>4422</v>
      </c>
      <c r="E869" s="1" t="s">
        <v>4423</v>
      </c>
      <c r="F869">
        <v>3</v>
      </c>
      <c r="G869" s="1" t="s">
        <v>67</v>
      </c>
      <c r="H869">
        <v>2</v>
      </c>
      <c r="I869" s="1" t="s">
        <v>67</v>
      </c>
      <c r="J869">
        <v>3</v>
      </c>
      <c r="K869">
        <v>111</v>
      </c>
      <c r="L869" s="1" t="s">
        <v>67</v>
      </c>
      <c r="M869" s="1" t="s">
        <v>67</v>
      </c>
      <c r="N869" s="1" t="s">
        <v>67</v>
      </c>
      <c r="O869" s="1" t="s">
        <v>67</v>
      </c>
      <c r="P869" s="1" t="s">
        <v>67</v>
      </c>
      <c r="Q869" s="1" t="s">
        <v>67</v>
      </c>
      <c r="R869" s="1" t="s">
        <v>4424</v>
      </c>
      <c r="S869" s="1" t="s">
        <v>67</v>
      </c>
      <c r="T869" s="1" t="s">
        <v>4425</v>
      </c>
      <c r="U869" s="1" t="s">
        <v>4426</v>
      </c>
      <c r="V869" s="1" t="s">
        <v>67</v>
      </c>
      <c r="W869" s="1" t="s">
        <v>7856</v>
      </c>
      <c r="X869" s="1"/>
    </row>
    <row r="870" spans="1:24" x14ac:dyDescent="0.3">
      <c r="A870">
        <v>2002</v>
      </c>
      <c r="B870" s="1" t="s">
        <v>3592</v>
      </c>
      <c r="C870" s="1" t="s">
        <v>3593</v>
      </c>
      <c r="D870" s="1" t="s">
        <v>4427</v>
      </c>
      <c r="E870" s="1" t="s">
        <v>4428</v>
      </c>
      <c r="F870">
        <v>3</v>
      </c>
      <c r="G870" s="1" t="s">
        <v>67</v>
      </c>
      <c r="H870">
        <v>8</v>
      </c>
      <c r="I870" s="1" t="s">
        <v>67</v>
      </c>
      <c r="J870">
        <v>3</v>
      </c>
      <c r="K870">
        <v>111</v>
      </c>
      <c r="L870" s="1" t="s">
        <v>67</v>
      </c>
      <c r="M870" s="1" t="s">
        <v>67</v>
      </c>
      <c r="N870" s="1" t="s">
        <v>67</v>
      </c>
      <c r="O870" s="1" t="s">
        <v>67</v>
      </c>
      <c r="P870" s="1" t="s">
        <v>67</v>
      </c>
      <c r="Q870" s="1" t="s">
        <v>67</v>
      </c>
      <c r="R870" s="1" t="s">
        <v>4197</v>
      </c>
      <c r="S870" s="1" t="s">
        <v>4198</v>
      </c>
      <c r="T870" s="1" t="s">
        <v>4429</v>
      </c>
      <c r="U870" s="1" t="s">
        <v>4430</v>
      </c>
      <c r="V870" s="1" t="s">
        <v>67</v>
      </c>
      <c r="W870" s="1" t="s">
        <v>7856</v>
      </c>
      <c r="X870" s="1"/>
    </row>
    <row r="871" spans="1:24" x14ac:dyDescent="0.3">
      <c r="A871">
        <v>2002</v>
      </c>
      <c r="B871" s="1" t="s">
        <v>93</v>
      </c>
      <c r="C871" s="1" t="s">
        <v>94</v>
      </c>
      <c r="D871" s="1" t="s">
        <v>4431</v>
      </c>
      <c r="E871" s="1" t="s">
        <v>4432</v>
      </c>
      <c r="F871">
        <v>5</v>
      </c>
      <c r="G871" s="1" t="s">
        <v>67</v>
      </c>
      <c r="H871">
        <v>17</v>
      </c>
      <c r="I871" s="1" t="s">
        <v>67</v>
      </c>
      <c r="J871">
        <v>5</v>
      </c>
      <c r="K871">
        <v>104</v>
      </c>
      <c r="L871" s="1" t="s">
        <v>67</v>
      </c>
      <c r="M871" s="1" t="s">
        <v>67</v>
      </c>
      <c r="N871" s="1" t="s">
        <v>67</v>
      </c>
      <c r="O871" s="1" t="s">
        <v>67</v>
      </c>
      <c r="P871" s="1" t="s">
        <v>67</v>
      </c>
      <c r="Q871" s="1" t="s">
        <v>67</v>
      </c>
      <c r="R871" s="1" t="s">
        <v>4433</v>
      </c>
      <c r="S871" s="1" t="s">
        <v>4434</v>
      </c>
      <c r="T871" s="1" t="s">
        <v>4435</v>
      </c>
      <c r="U871" s="1" t="s">
        <v>4436</v>
      </c>
      <c r="V871" s="1" t="s">
        <v>67</v>
      </c>
      <c r="W871" s="1" t="s">
        <v>93</v>
      </c>
      <c r="X871" s="1"/>
    </row>
    <row r="872" spans="1:24" x14ac:dyDescent="0.3">
      <c r="A872">
        <v>2002</v>
      </c>
      <c r="B872" s="1" t="s">
        <v>2151</v>
      </c>
      <c r="C872" s="1" t="s">
        <v>2152</v>
      </c>
      <c r="D872" s="1" t="s">
        <v>4437</v>
      </c>
      <c r="E872" s="1" t="s">
        <v>4438</v>
      </c>
      <c r="F872">
        <v>6</v>
      </c>
      <c r="G872" s="1" t="s">
        <v>67</v>
      </c>
      <c r="H872">
        <v>1</v>
      </c>
      <c r="I872" s="1" t="s">
        <v>67</v>
      </c>
      <c r="J872">
        <v>6</v>
      </c>
      <c r="K872">
        <v>85</v>
      </c>
      <c r="L872" s="1" t="s">
        <v>67</v>
      </c>
      <c r="M872" s="1" t="s">
        <v>67</v>
      </c>
      <c r="N872" s="1" t="s">
        <v>67</v>
      </c>
      <c r="O872" s="1" t="s">
        <v>67</v>
      </c>
      <c r="P872" s="1" t="s">
        <v>67</v>
      </c>
      <c r="Q872" s="1" t="s">
        <v>67</v>
      </c>
      <c r="R872" s="1" t="s">
        <v>3530</v>
      </c>
      <c r="S872" s="1" t="s">
        <v>67</v>
      </c>
      <c r="T872" s="1" t="s">
        <v>4439</v>
      </c>
      <c r="U872" s="1" t="s">
        <v>4440</v>
      </c>
      <c r="V872" s="1" t="s">
        <v>67</v>
      </c>
      <c r="W872" s="1" t="s">
        <v>7856</v>
      </c>
      <c r="X872" s="1"/>
    </row>
    <row r="873" spans="1:24" x14ac:dyDescent="0.3">
      <c r="A873">
        <v>2002</v>
      </c>
      <c r="B873" s="1" t="s">
        <v>432</v>
      </c>
      <c r="C873" s="1" t="s">
        <v>433</v>
      </c>
      <c r="D873" s="1" t="s">
        <v>4441</v>
      </c>
      <c r="E873" s="1" t="s">
        <v>4442</v>
      </c>
      <c r="F873">
        <v>7</v>
      </c>
      <c r="G873" s="1" t="s">
        <v>67</v>
      </c>
      <c r="H873">
        <v>5</v>
      </c>
      <c r="I873" s="1" t="s">
        <v>67</v>
      </c>
      <c r="J873">
        <v>7</v>
      </c>
      <c r="K873">
        <v>81</v>
      </c>
      <c r="L873" s="1" t="s">
        <v>67</v>
      </c>
      <c r="M873" s="1" t="s">
        <v>67</v>
      </c>
      <c r="N873" s="1" t="s">
        <v>67</v>
      </c>
      <c r="O873" s="1" t="s">
        <v>67</v>
      </c>
      <c r="P873" s="1" t="s">
        <v>67</v>
      </c>
      <c r="Q873" s="1" t="s">
        <v>67</v>
      </c>
      <c r="R873" s="1" t="s">
        <v>4443</v>
      </c>
      <c r="S873" s="1" t="s">
        <v>4444</v>
      </c>
      <c r="T873" s="1" t="s">
        <v>4445</v>
      </c>
      <c r="U873" s="1" t="s">
        <v>4446</v>
      </c>
      <c r="V873" s="1" t="s">
        <v>67</v>
      </c>
      <c r="W873" s="1" t="s">
        <v>432</v>
      </c>
      <c r="X873" s="1"/>
    </row>
    <row r="874" spans="1:24" x14ac:dyDescent="0.3">
      <c r="A874">
        <v>2002</v>
      </c>
      <c r="B874" s="1" t="s">
        <v>224</v>
      </c>
      <c r="C874" s="1" t="s">
        <v>225</v>
      </c>
      <c r="D874" s="1" t="s">
        <v>4447</v>
      </c>
      <c r="E874" s="1" t="s">
        <v>4448</v>
      </c>
      <c r="F874">
        <v>8</v>
      </c>
      <c r="G874" s="1" t="s">
        <v>67</v>
      </c>
      <c r="H874">
        <v>12</v>
      </c>
      <c r="I874" s="1" t="s">
        <v>67</v>
      </c>
      <c r="J874">
        <v>8</v>
      </c>
      <c r="K874">
        <v>72</v>
      </c>
      <c r="L874" s="1" t="s">
        <v>67</v>
      </c>
      <c r="M874" s="1" t="s">
        <v>67</v>
      </c>
      <c r="N874" s="1" t="s">
        <v>67</v>
      </c>
      <c r="O874" s="1" t="s">
        <v>67</v>
      </c>
      <c r="P874" s="1" t="s">
        <v>67</v>
      </c>
      <c r="Q874" s="1" t="s">
        <v>67</v>
      </c>
      <c r="R874" s="1" t="s">
        <v>4069</v>
      </c>
      <c r="S874" s="1" t="s">
        <v>67</v>
      </c>
      <c r="T874" s="1" t="s">
        <v>4449</v>
      </c>
      <c r="U874" s="1" t="s">
        <v>4450</v>
      </c>
      <c r="V874" s="1" t="s">
        <v>67</v>
      </c>
      <c r="W874" s="1" t="s">
        <v>7856</v>
      </c>
      <c r="X874" s="1"/>
    </row>
    <row r="875" spans="1:24" x14ac:dyDescent="0.3">
      <c r="A875">
        <v>2002</v>
      </c>
      <c r="B875" s="1" t="s">
        <v>3576</v>
      </c>
      <c r="C875" s="1" t="s">
        <v>3577</v>
      </c>
      <c r="D875" s="1" t="s">
        <v>4451</v>
      </c>
      <c r="E875" s="1" t="s">
        <v>4452</v>
      </c>
      <c r="F875">
        <v>9</v>
      </c>
      <c r="G875" s="1" t="s">
        <v>67</v>
      </c>
      <c r="H875">
        <v>21</v>
      </c>
      <c r="I875" s="1" t="s">
        <v>67</v>
      </c>
      <c r="J875">
        <v>9</v>
      </c>
      <c r="K875">
        <v>71</v>
      </c>
      <c r="L875" s="1" t="s">
        <v>67</v>
      </c>
      <c r="M875" s="1" t="s">
        <v>67</v>
      </c>
      <c r="N875" s="1" t="s">
        <v>67</v>
      </c>
      <c r="O875" s="1" t="s">
        <v>67</v>
      </c>
      <c r="P875" s="1" t="s">
        <v>67</v>
      </c>
      <c r="Q875" s="1" t="s">
        <v>67</v>
      </c>
      <c r="R875" s="1" t="s">
        <v>4453</v>
      </c>
      <c r="S875" s="1" t="s">
        <v>4454</v>
      </c>
      <c r="T875" s="1" t="s">
        <v>4455</v>
      </c>
      <c r="U875" s="1" t="s">
        <v>4456</v>
      </c>
      <c r="V875" s="1" t="s">
        <v>67</v>
      </c>
      <c r="W875" s="1" t="s">
        <v>7856</v>
      </c>
      <c r="X875" s="1"/>
    </row>
    <row r="876" spans="1:24" x14ac:dyDescent="0.3">
      <c r="A876">
        <v>2002</v>
      </c>
      <c r="B876" s="1" t="s">
        <v>3518</v>
      </c>
      <c r="C876" s="1" t="s">
        <v>3519</v>
      </c>
      <c r="D876" s="1" t="s">
        <v>4457</v>
      </c>
      <c r="E876" s="1" t="s">
        <v>4458</v>
      </c>
      <c r="F876">
        <v>10</v>
      </c>
      <c r="G876" s="1" t="s">
        <v>67</v>
      </c>
      <c r="H876">
        <v>7</v>
      </c>
      <c r="I876" s="1" t="s">
        <v>67</v>
      </c>
      <c r="J876">
        <v>10</v>
      </c>
      <c r="K876">
        <v>55</v>
      </c>
      <c r="L876" s="1" t="s">
        <v>67</v>
      </c>
      <c r="M876" s="1" t="s">
        <v>67</v>
      </c>
      <c r="N876" s="1" t="s">
        <v>67</v>
      </c>
      <c r="O876" s="1" t="s">
        <v>67</v>
      </c>
      <c r="P876" s="1" t="s">
        <v>67</v>
      </c>
      <c r="Q876" s="1" t="s">
        <v>67</v>
      </c>
      <c r="R876" s="1" t="s">
        <v>4459</v>
      </c>
      <c r="S876" s="1" t="s">
        <v>4460</v>
      </c>
      <c r="T876" s="1" t="s">
        <v>4461</v>
      </c>
      <c r="U876" s="1" t="s">
        <v>4462</v>
      </c>
      <c r="V876" s="1" t="s">
        <v>67</v>
      </c>
      <c r="W876" s="1" t="s">
        <v>7856</v>
      </c>
      <c r="X876" s="1"/>
    </row>
    <row r="877" spans="1:24" x14ac:dyDescent="0.3">
      <c r="A877">
        <v>2002</v>
      </c>
      <c r="B877" s="1" t="s">
        <v>3420</v>
      </c>
      <c r="C877" s="1" t="s">
        <v>3421</v>
      </c>
      <c r="D877" s="1" t="s">
        <v>4463</v>
      </c>
      <c r="E877" s="1" t="s">
        <v>4464</v>
      </c>
      <c r="F877">
        <v>11</v>
      </c>
      <c r="G877" s="1" t="s">
        <v>67</v>
      </c>
      <c r="H877">
        <v>6</v>
      </c>
      <c r="I877" s="1" t="s">
        <v>67</v>
      </c>
      <c r="J877">
        <v>11</v>
      </c>
      <c r="K877">
        <v>44</v>
      </c>
      <c r="L877" s="1" t="s">
        <v>67</v>
      </c>
      <c r="M877" s="1" t="s">
        <v>67</v>
      </c>
      <c r="N877" s="1" t="s">
        <v>67</v>
      </c>
      <c r="O877" s="1" t="s">
        <v>67</v>
      </c>
      <c r="P877" s="1" t="s">
        <v>67</v>
      </c>
      <c r="Q877" s="1" t="s">
        <v>67</v>
      </c>
      <c r="R877" s="1" t="s">
        <v>8057</v>
      </c>
      <c r="S877" s="1" t="s">
        <v>67</v>
      </c>
      <c r="T877" s="1" t="s">
        <v>4465</v>
      </c>
      <c r="U877" s="1" t="s">
        <v>4466</v>
      </c>
      <c r="V877" s="1" t="s">
        <v>67</v>
      </c>
      <c r="W877" s="1" t="s">
        <v>7856</v>
      </c>
      <c r="X877" s="1"/>
    </row>
    <row r="878" spans="1:24" x14ac:dyDescent="0.3">
      <c r="A878">
        <v>2002</v>
      </c>
      <c r="B878" s="1" t="s">
        <v>1403</v>
      </c>
      <c r="C878" s="1" t="s">
        <v>1404</v>
      </c>
      <c r="D878" s="1" t="s">
        <v>4467</v>
      </c>
      <c r="E878" s="1" t="s">
        <v>4468</v>
      </c>
      <c r="F878">
        <v>12</v>
      </c>
      <c r="G878" s="1" t="s">
        <v>67</v>
      </c>
      <c r="H878">
        <v>10</v>
      </c>
      <c r="I878" s="1" t="s">
        <v>67</v>
      </c>
      <c r="J878">
        <v>12</v>
      </c>
      <c r="K878">
        <v>37</v>
      </c>
      <c r="L878" s="1" t="s">
        <v>67</v>
      </c>
      <c r="M878" s="1" t="s">
        <v>67</v>
      </c>
      <c r="N878" s="1" t="s">
        <v>67</v>
      </c>
      <c r="O878" s="1" t="s">
        <v>67</v>
      </c>
      <c r="P878" s="1" t="s">
        <v>67</v>
      </c>
      <c r="Q878" s="1" t="s">
        <v>67</v>
      </c>
      <c r="R878" s="1" t="s">
        <v>3945</v>
      </c>
      <c r="S878" s="1" t="s">
        <v>3946</v>
      </c>
      <c r="T878" s="1" t="s">
        <v>4469</v>
      </c>
      <c r="U878" s="1" t="s">
        <v>4470</v>
      </c>
      <c r="V878" s="1" t="s">
        <v>67</v>
      </c>
      <c r="W878" s="1" t="s">
        <v>7856</v>
      </c>
      <c r="X878" s="1"/>
    </row>
    <row r="879" spans="1:24" x14ac:dyDescent="0.3">
      <c r="A879">
        <v>2002</v>
      </c>
      <c r="B879" s="1" t="s">
        <v>3426</v>
      </c>
      <c r="C879" s="1" t="s">
        <v>3427</v>
      </c>
      <c r="D879" s="1" t="s">
        <v>4471</v>
      </c>
      <c r="E879" s="1" t="s">
        <v>4472</v>
      </c>
      <c r="F879">
        <v>13</v>
      </c>
      <c r="G879" s="1" t="s">
        <v>67</v>
      </c>
      <c r="H879">
        <v>15</v>
      </c>
      <c r="I879" s="1" t="s">
        <v>67</v>
      </c>
      <c r="J879">
        <v>13</v>
      </c>
      <c r="K879">
        <v>33</v>
      </c>
      <c r="L879" s="1" t="s">
        <v>67</v>
      </c>
      <c r="M879" s="1" t="s">
        <v>67</v>
      </c>
      <c r="N879" s="1" t="s">
        <v>67</v>
      </c>
      <c r="O879" s="1" t="s">
        <v>67</v>
      </c>
      <c r="P879" s="1" t="s">
        <v>67</v>
      </c>
      <c r="Q879" s="1" t="s">
        <v>67</v>
      </c>
      <c r="R879" s="1" t="s">
        <v>8058</v>
      </c>
      <c r="S879" s="1" t="s">
        <v>8059</v>
      </c>
      <c r="T879" s="1" t="s">
        <v>8060</v>
      </c>
      <c r="U879" s="1" t="s">
        <v>4473</v>
      </c>
      <c r="V879" s="1" t="s">
        <v>67</v>
      </c>
      <c r="W879" s="1" t="s">
        <v>3420</v>
      </c>
      <c r="X879" s="1"/>
    </row>
    <row r="880" spans="1:24" x14ac:dyDescent="0.3">
      <c r="A880">
        <v>2002</v>
      </c>
      <c r="B880" s="1" t="s">
        <v>79</v>
      </c>
      <c r="C880" s="1" t="s">
        <v>80</v>
      </c>
      <c r="D880" s="1" t="s">
        <v>4474</v>
      </c>
      <c r="E880" s="1" t="s">
        <v>4475</v>
      </c>
      <c r="F880">
        <v>13</v>
      </c>
      <c r="G880" s="1" t="s">
        <v>67</v>
      </c>
      <c r="H880">
        <v>16</v>
      </c>
      <c r="I880" s="1" t="s">
        <v>67</v>
      </c>
      <c r="J880">
        <v>13</v>
      </c>
      <c r="K880">
        <v>33</v>
      </c>
      <c r="L880" s="1" t="s">
        <v>67</v>
      </c>
      <c r="M880" s="1" t="s">
        <v>67</v>
      </c>
      <c r="N880" s="1" t="s">
        <v>67</v>
      </c>
      <c r="O880" s="1" t="s">
        <v>67</v>
      </c>
      <c r="P880" s="1" t="s">
        <v>67</v>
      </c>
      <c r="Q880" s="1" t="s">
        <v>67</v>
      </c>
      <c r="R880" s="1" t="s">
        <v>4476</v>
      </c>
      <c r="S880" s="1" t="s">
        <v>4477</v>
      </c>
      <c r="T880" s="1" t="s">
        <v>4478</v>
      </c>
      <c r="U880" s="1" t="s">
        <v>4479</v>
      </c>
      <c r="V880" s="1" t="s">
        <v>67</v>
      </c>
      <c r="W880" s="1" t="s">
        <v>7856</v>
      </c>
      <c r="X880" s="1"/>
    </row>
    <row r="881" spans="1:24" x14ac:dyDescent="0.3">
      <c r="A881">
        <v>2002</v>
      </c>
      <c r="B881" s="1" t="s">
        <v>3459</v>
      </c>
      <c r="C881" s="1" t="s">
        <v>3460</v>
      </c>
      <c r="D881" s="1" t="s">
        <v>4480</v>
      </c>
      <c r="E881" s="1" t="s">
        <v>4481</v>
      </c>
      <c r="F881">
        <v>13</v>
      </c>
      <c r="G881" s="1" t="s">
        <v>67</v>
      </c>
      <c r="H881">
        <v>22</v>
      </c>
      <c r="I881" s="1" t="s">
        <v>67</v>
      </c>
      <c r="J881">
        <v>13</v>
      </c>
      <c r="K881">
        <v>33</v>
      </c>
      <c r="L881" s="1" t="s">
        <v>67</v>
      </c>
      <c r="M881" s="1" t="s">
        <v>67</v>
      </c>
      <c r="N881" s="1" t="s">
        <v>67</v>
      </c>
      <c r="O881" s="1" t="s">
        <v>67</v>
      </c>
      <c r="P881" s="1" t="s">
        <v>67</v>
      </c>
      <c r="Q881" s="1" t="s">
        <v>67</v>
      </c>
      <c r="R881" s="1" t="s">
        <v>4482</v>
      </c>
      <c r="S881" s="1" t="s">
        <v>4483</v>
      </c>
      <c r="T881" s="1" t="s">
        <v>8061</v>
      </c>
      <c r="U881" s="1" t="s">
        <v>4484</v>
      </c>
      <c r="V881" s="1" t="s">
        <v>67</v>
      </c>
      <c r="W881" s="1" t="s">
        <v>7876</v>
      </c>
      <c r="X881" s="1"/>
    </row>
    <row r="882" spans="1:24" x14ac:dyDescent="0.3">
      <c r="A882">
        <v>2002</v>
      </c>
      <c r="B882" s="1" t="s">
        <v>1653</v>
      </c>
      <c r="C882" s="1" t="s">
        <v>1654</v>
      </c>
      <c r="D882" s="1" t="s">
        <v>4485</v>
      </c>
      <c r="E882" s="1" t="s">
        <v>4486</v>
      </c>
      <c r="F882">
        <v>16</v>
      </c>
      <c r="G882" s="1" t="s">
        <v>67</v>
      </c>
      <c r="H882">
        <v>19</v>
      </c>
      <c r="I882" s="1" t="s">
        <v>67</v>
      </c>
      <c r="J882">
        <v>16</v>
      </c>
      <c r="K882">
        <v>29</v>
      </c>
      <c r="L882" s="1" t="s">
        <v>67</v>
      </c>
      <c r="M882" s="1" t="s">
        <v>67</v>
      </c>
      <c r="N882" s="1" t="s">
        <v>67</v>
      </c>
      <c r="O882" s="1" t="s">
        <v>67</v>
      </c>
      <c r="P882" s="1" t="s">
        <v>67</v>
      </c>
      <c r="Q882" s="1" t="s">
        <v>67</v>
      </c>
      <c r="R882" s="1" t="s">
        <v>4487</v>
      </c>
      <c r="S882" s="1" t="s">
        <v>4488</v>
      </c>
      <c r="T882" s="1" t="s">
        <v>8062</v>
      </c>
      <c r="U882" s="1" t="s">
        <v>4489</v>
      </c>
      <c r="V882" s="1" t="s">
        <v>67</v>
      </c>
      <c r="W882" s="1" t="s">
        <v>1653</v>
      </c>
      <c r="X882" s="1"/>
    </row>
    <row r="883" spans="1:24" x14ac:dyDescent="0.3">
      <c r="A883">
        <v>2002</v>
      </c>
      <c r="B883" s="1" t="s">
        <v>1526</v>
      </c>
      <c r="C883" s="1" t="s">
        <v>1527</v>
      </c>
      <c r="D883" s="1" t="s">
        <v>4490</v>
      </c>
      <c r="E883" s="1" t="s">
        <v>4491</v>
      </c>
      <c r="F883">
        <v>17</v>
      </c>
      <c r="G883" s="1" t="s">
        <v>67</v>
      </c>
      <c r="H883">
        <v>4</v>
      </c>
      <c r="I883" s="1" t="s">
        <v>67</v>
      </c>
      <c r="J883">
        <v>17</v>
      </c>
      <c r="K883">
        <v>27</v>
      </c>
      <c r="L883" s="1" t="s">
        <v>67</v>
      </c>
      <c r="M883" s="1" t="s">
        <v>67</v>
      </c>
      <c r="N883" s="1" t="s">
        <v>67</v>
      </c>
      <c r="O883" s="1" t="s">
        <v>67</v>
      </c>
      <c r="P883" s="1" t="s">
        <v>67</v>
      </c>
      <c r="Q883" s="1" t="s">
        <v>67</v>
      </c>
      <c r="R883" s="1" t="s">
        <v>4490</v>
      </c>
      <c r="S883" s="1" t="s">
        <v>67</v>
      </c>
      <c r="T883" s="1" t="s">
        <v>4492</v>
      </c>
      <c r="U883" s="1" t="s">
        <v>4493</v>
      </c>
      <c r="V883" s="1" t="s">
        <v>67</v>
      </c>
      <c r="W883" s="1" t="s">
        <v>7856</v>
      </c>
      <c r="X883" s="1"/>
    </row>
    <row r="884" spans="1:24" x14ac:dyDescent="0.3">
      <c r="A884">
        <v>2002</v>
      </c>
      <c r="B884" s="1" t="s">
        <v>200</v>
      </c>
      <c r="C884" s="1" t="s">
        <v>201</v>
      </c>
      <c r="D884" s="1" t="s">
        <v>4494</v>
      </c>
      <c r="E884" s="1" t="s">
        <v>4495</v>
      </c>
      <c r="F884">
        <v>18</v>
      </c>
      <c r="G884" s="1" t="s">
        <v>67</v>
      </c>
      <c r="H884">
        <v>3</v>
      </c>
      <c r="I884" s="1" t="s">
        <v>67</v>
      </c>
      <c r="J884">
        <v>18</v>
      </c>
      <c r="K884">
        <v>26</v>
      </c>
      <c r="L884" s="1" t="s">
        <v>67</v>
      </c>
      <c r="M884" s="1" t="s">
        <v>67</v>
      </c>
      <c r="N884" s="1" t="s">
        <v>67</v>
      </c>
      <c r="O884" s="1" t="s">
        <v>67</v>
      </c>
      <c r="P884" s="1" t="s">
        <v>67</v>
      </c>
      <c r="Q884" s="1" t="s">
        <v>67</v>
      </c>
      <c r="R884" s="1" t="s">
        <v>4496</v>
      </c>
      <c r="S884" s="1" t="s">
        <v>4497</v>
      </c>
      <c r="T884" s="1" t="s">
        <v>4498</v>
      </c>
      <c r="U884" s="1" t="s">
        <v>4499</v>
      </c>
      <c r="V884" s="1" t="s">
        <v>67</v>
      </c>
      <c r="W884" s="1" t="s">
        <v>7856</v>
      </c>
      <c r="X884" s="1"/>
    </row>
    <row r="885" spans="1:24" x14ac:dyDescent="0.3">
      <c r="A885">
        <v>2002</v>
      </c>
      <c r="B885" s="1" t="s">
        <v>4031</v>
      </c>
      <c r="C885" s="1" t="s">
        <v>4032</v>
      </c>
      <c r="D885" s="1" t="s">
        <v>4500</v>
      </c>
      <c r="E885" s="1" t="s">
        <v>4501</v>
      </c>
      <c r="F885">
        <v>19</v>
      </c>
      <c r="G885" s="1" t="s">
        <v>67</v>
      </c>
      <c r="H885">
        <v>9</v>
      </c>
      <c r="I885" s="1" t="s">
        <v>67</v>
      </c>
      <c r="J885">
        <v>19</v>
      </c>
      <c r="K885">
        <v>25</v>
      </c>
      <c r="L885" s="1" t="s">
        <v>67</v>
      </c>
      <c r="M885" s="1" t="s">
        <v>67</v>
      </c>
      <c r="N885" s="1" t="s">
        <v>67</v>
      </c>
      <c r="O885" s="1" t="s">
        <v>67</v>
      </c>
      <c r="P885" s="1" t="s">
        <v>67</v>
      </c>
      <c r="Q885" s="1" t="s">
        <v>67</v>
      </c>
      <c r="R885" s="1" t="s">
        <v>4502</v>
      </c>
      <c r="S885" s="1" t="s">
        <v>4503</v>
      </c>
      <c r="T885" s="1" t="s">
        <v>8063</v>
      </c>
      <c r="U885" s="1" t="s">
        <v>4504</v>
      </c>
      <c r="V885" s="1" t="s">
        <v>67</v>
      </c>
      <c r="W885" s="1" t="s">
        <v>7898</v>
      </c>
      <c r="X885" s="1"/>
    </row>
    <row r="886" spans="1:24" x14ac:dyDescent="0.3">
      <c r="A886">
        <v>2002</v>
      </c>
      <c r="B886" s="1" t="s">
        <v>444</v>
      </c>
      <c r="C886" s="1" t="s">
        <v>445</v>
      </c>
      <c r="D886" s="1" t="s">
        <v>4505</v>
      </c>
      <c r="E886" s="1" t="s">
        <v>4506</v>
      </c>
      <c r="F886">
        <v>20</v>
      </c>
      <c r="G886" s="1" t="s">
        <v>67</v>
      </c>
      <c r="H886">
        <v>13</v>
      </c>
      <c r="I886" s="1" t="s">
        <v>67</v>
      </c>
      <c r="J886">
        <v>20</v>
      </c>
      <c r="K886">
        <v>24</v>
      </c>
      <c r="L886" s="1" t="s">
        <v>67</v>
      </c>
      <c r="M886" s="1" t="s">
        <v>67</v>
      </c>
      <c r="N886" s="1" t="s">
        <v>67</v>
      </c>
      <c r="O886" s="1" t="s">
        <v>67</v>
      </c>
      <c r="P886" s="1" t="s">
        <v>67</v>
      </c>
      <c r="Q886" s="1" t="s">
        <v>67</v>
      </c>
      <c r="R886" s="1" t="s">
        <v>4507</v>
      </c>
      <c r="S886" s="1" t="s">
        <v>4508</v>
      </c>
      <c r="T886" s="1" t="s">
        <v>4509</v>
      </c>
      <c r="U886" s="1" t="s">
        <v>4510</v>
      </c>
      <c r="V886" s="1" t="s">
        <v>67</v>
      </c>
      <c r="W886" s="1" t="s">
        <v>7856</v>
      </c>
      <c r="X886" s="1"/>
    </row>
    <row r="887" spans="1:24" x14ac:dyDescent="0.3">
      <c r="A887">
        <v>2002</v>
      </c>
      <c r="B887" s="1" t="s">
        <v>87</v>
      </c>
      <c r="C887" s="1" t="s">
        <v>88</v>
      </c>
      <c r="D887" s="1" t="s">
        <v>4511</v>
      </c>
      <c r="E887" s="1" t="s">
        <v>4512</v>
      </c>
      <c r="F887">
        <v>21</v>
      </c>
      <c r="G887" s="1" t="s">
        <v>67</v>
      </c>
      <c r="H887">
        <v>18</v>
      </c>
      <c r="I887" s="1" t="s">
        <v>67</v>
      </c>
      <c r="J887">
        <v>21</v>
      </c>
      <c r="K887">
        <v>17</v>
      </c>
      <c r="L887" s="1" t="s">
        <v>67</v>
      </c>
      <c r="M887" s="1" t="s">
        <v>67</v>
      </c>
      <c r="N887" s="1" t="s">
        <v>67</v>
      </c>
      <c r="O887" s="1" t="s">
        <v>67</v>
      </c>
      <c r="P887" s="1" t="s">
        <v>67</v>
      </c>
      <c r="Q887" s="1" t="s">
        <v>67</v>
      </c>
      <c r="R887" s="1" t="s">
        <v>1498</v>
      </c>
      <c r="S887" s="1" t="s">
        <v>1956</v>
      </c>
      <c r="T887" s="1" t="s">
        <v>4513</v>
      </c>
      <c r="U887" s="1" t="s">
        <v>4514</v>
      </c>
      <c r="V887" s="1" t="s">
        <v>67</v>
      </c>
      <c r="W887" s="1" t="s">
        <v>7856</v>
      </c>
      <c r="X887" s="1"/>
    </row>
    <row r="888" spans="1:24" x14ac:dyDescent="0.3">
      <c r="A888">
        <v>2002</v>
      </c>
      <c r="B888" s="1" t="s">
        <v>63</v>
      </c>
      <c r="C888" s="1" t="s">
        <v>64</v>
      </c>
      <c r="D888" s="1" t="s">
        <v>4515</v>
      </c>
      <c r="E888" s="1" t="s">
        <v>4516</v>
      </c>
      <c r="F888">
        <v>22</v>
      </c>
      <c r="G888" s="1" t="s">
        <v>67</v>
      </c>
      <c r="H888">
        <v>11</v>
      </c>
      <c r="I888" s="1" t="s">
        <v>67</v>
      </c>
      <c r="J888">
        <v>22</v>
      </c>
      <c r="K888">
        <v>15</v>
      </c>
      <c r="L888" s="1" t="s">
        <v>67</v>
      </c>
      <c r="M888" s="1" t="s">
        <v>67</v>
      </c>
      <c r="N888" s="1" t="s">
        <v>67</v>
      </c>
      <c r="O888" s="1" t="s">
        <v>67</v>
      </c>
      <c r="P888" s="1" t="s">
        <v>67</v>
      </c>
      <c r="Q888" s="1" t="s">
        <v>67</v>
      </c>
      <c r="R888" s="1" t="s">
        <v>4515</v>
      </c>
      <c r="S888" s="1" t="s">
        <v>67</v>
      </c>
      <c r="T888" s="1" t="s">
        <v>4517</v>
      </c>
      <c r="U888" s="1" t="s">
        <v>4518</v>
      </c>
      <c r="V888" s="1" t="s">
        <v>67</v>
      </c>
      <c r="W888" s="1" t="s">
        <v>93</v>
      </c>
      <c r="X888" s="1"/>
    </row>
    <row r="889" spans="1:24" x14ac:dyDescent="0.3">
      <c r="A889">
        <v>2002</v>
      </c>
      <c r="B889" s="1" t="s">
        <v>3600</v>
      </c>
      <c r="C889" s="1" t="s">
        <v>3601</v>
      </c>
      <c r="D889" s="1" t="s">
        <v>4519</v>
      </c>
      <c r="E889" s="1" t="s">
        <v>4520</v>
      </c>
      <c r="F889">
        <v>23</v>
      </c>
      <c r="G889" s="1" t="s">
        <v>67</v>
      </c>
      <c r="H889">
        <v>24</v>
      </c>
      <c r="I889" s="1" t="s">
        <v>67</v>
      </c>
      <c r="J889">
        <v>23</v>
      </c>
      <c r="K889">
        <v>12</v>
      </c>
      <c r="L889" s="1" t="s">
        <v>67</v>
      </c>
      <c r="M889" s="1" t="s">
        <v>67</v>
      </c>
      <c r="N889" s="1" t="s">
        <v>67</v>
      </c>
      <c r="O889" s="1" t="s">
        <v>67</v>
      </c>
      <c r="P889" s="1" t="s">
        <v>67</v>
      </c>
      <c r="Q889" s="1" t="s">
        <v>67</v>
      </c>
      <c r="R889" s="1" t="s">
        <v>4521</v>
      </c>
      <c r="S889" s="1" t="s">
        <v>67</v>
      </c>
      <c r="T889" s="1" t="s">
        <v>4522</v>
      </c>
      <c r="U889" s="1" t="s">
        <v>4523</v>
      </c>
      <c r="V889" s="1" t="s">
        <v>67</v>
      </c>
      <c r="W889" s="1" t="s">
        <v>7856</v>
      </c>
      <c r="X889" s="1"/>
    </row>
    <row r="890" spans="1:24" x14ac:dyDescent="0.3">
      <c r="A890">
        <v>2002</v>
      </c>
      <c r="B890" s="1" t="s">
        <v>155</v>
      </c>
      <c r="C890" s="1" t="s">
        <v>156</v>
      </c>
      <c r="D890" s="1" t="s">
        <v>4524</v>
      </c>
      <c r="E890" s="1" t="s">
        <v>4525</v>
      </c>
      <c r="F890">
        <v>24</v>
      </c>
      <c r="G890" s="1" t="s">
        <v>67</v>
      </c>
      <c r="H890">
        <v>14</v>
      </c>
      <c r="I890" s="1" t="s">
        <v>67</v>
      </c>
      <c r="J890">
        <v>24</v>
      </c>
      <c r="K890">
        <v>7</v>
      </c>
      <c r="L890" s="1" t="s">
        <v>67</v>
      </c>
      <c r="M890" s="1" t="s">
        <v>67</v>
      </c>
      <c r="N890" s="1" t="s">
        <v>67</v>
      </c>
      <c r="O890" s="1" t="s">
        <v>67</v>
      </c>
      <c r="P890" s="1" t="s">
        <v>67</v>
      </c>
      <c r="Q890" s="1" t="s">
        <v>67</v>
      </c>
      <c r="R890" s="1" t="s">
        <v>4526</v>
      </c>
      <c r="S890" s="1" t="s">
        <v>67</v>
      </c>
      <c r="T890" s="1" t="s">
        <v>4527</v>
      </c>
      <c r="U890" s="1" t="s">
        <v>4528</v>
      </c>
      <c r="V890" s="1" t="s">
        <v>67</v>
      </c>
      <c r="W890" s="1" t="s">
        <v>7856</v>
      </c>
      <c r="X890" s="1"/>
    </row>
    <row r="891" spans="1:24" x14ac:dyDescent="0.3">
      <c r="A891">
        <v>2003</v>
      </c>
      <c r="B891" s="1" t="s">
        <v>1653</v>
      </c>
      <c r="C891" s="1" t="s">
        <v>1654</v>
      </c>
      <c r="D891" s="1" t="s">
        <v>4529</v>
      </c>
      <c r="E891" s="1" t="s">
        <v>4530</v>
      </c>
      <c r="F891">
        <v>1</v>
      </c>
      <c r="G891" s="1" t="s">
        <v>67</v>
      </c>
      <c r="H891">
        <v>4</v>
      </c>
      <c r="I891" s="1" t="s">
        <v>67</v>
      </c>
      <c r="J891">
        <v>1</v>
      </c>
      <c r="K891">
        <v>167</v>
      </c>
      <c r="L891" s="1" t="s">
        <v>67</v>
      </c>
      <c r="M891" s="1" t="s">
        <v>67</v>
      </c>
      <c r="N891" s="1" t="s">
        <v>67</v>
      </c>
      <c r="O891" s="1" t="s">
        <v>67</v>
      </c>
      <c r="P891" s="1" t="s">
        <v>67</v>
      </c>
      <c r="Q891" s="1" t="s">
        <v>67</v>
      </c>
      <c r="R891" s="1" t="s">
        <v>4531</v>
      </c>
      <c r="S891" s="1" t="s">
        <v>4532</v>
      </c>
      <c r="T891" s="1" t="s">
        <v>4533</v>
      </c>
      <c r="U891" s="1" t="s">
        <v>4534</v>
      </c>
      <c r="V891" s="1" t="s">
        <v>67</v>
      </c>
      <c r="W891" s="1" t="s">
        <v>7856</v>
      </c>
      <c r="X891" s="1"/>
    </row>
    <row r="892" spans="1:24" x14ac:dyDescent="0.3">
      <c r="A892">
        <v>2003</v>
      </c>
      <c r="B892" s="1" t="s">
        <v>79</v>
      </c>
      <c r="C892" s="1" t="s">
        <v>80</v>
      </c>
      <c r="D892" s="1" t="s">
        <v>4535</v>
      </c>
      <c r="E892" s="1" t="s">
        <v>4536</v>
      </c>
      <c r="F892">
        <v>2</v>
      </c>
      <c r="G892" s="1" t="s">
        <v>67</v>
      </c>
      <c r="H892">
        <v>22</v>
      </c>
      <c r="I892" s="1" t="s">
        <v>67</v>
      </c>
      <c r="J892">
        <v>2</v>
      </c>
      <c r="K892">
        <v>165</v>
      </c>
      <c r="L892" s="1" t="s">
        <v>67</v>
      </c>
      <c r="M892" s="1" t="s">
        <v>67</v>
      </c>
      <c r="N892" s="1" t="s">
        <v>67</v>
      </c>
      <c r="O892" s="1" t="s">
        <v>67</v>
      </c>
      <c r="P892" s="1" t="s">
        <v>67</v>
      </c>
      <c r="Q892" s="1" t="s">
        <v>67</v>
      </c>
      <c r="R892" s="1" t="s">
        <v>4537</v>
      </c>
      <c r="S892" s="1" t="s">
        <v>67</v>
      </c>
      <c r="T892" s="1" t="s">
        <v>4538</v>
      </c>
      <c r="U892" s="1" t="s">
        <v>4539</v>
      </c>
      <c r="V892" s="1" t="s">
        <v>67</v>
      </c>
      <c r="W892" s="1" t="s">
        <v>8594</v>
      </c>
      <c r="X892" s="1"/>
    </row>
    <row r="893" spans="1:24" x14ac:dyDescent="0.3">
      <c r="A893">
        <v>2003</v>
      </c>
      <c r="B893" s="1" t="s">
        <v>3518</v>
      </c>
      <c r="C893" s="1" t="s">
        <v>3519</v>
      </c>
      <c r="D893" s="1" t="s">
        <v>4540</v>
      </c>
      <c r="E893" s="1" t="s">
        <v>8064</v>
      </c>
      <c r="F893">
        <v>3</v>
      </c>
      <c r="G893" s="1" t="s">
        <v>67</v>
      </c>
      <c r="H893">
        <v>11</v>
      </c>
      <c r="I893" s="1" t="s">
        <v>67</v>
      </c>
      <c r="J893">
        <v>3</v>
      </c>
      <c r="K893">
        <v>164</v>
      </c>
      <c r="L893" s="1" t="s">
        <v>67</v>
      </c>
      <c r="M893" s="1" t="s">
        <v>67</v>
      </c>
      <c r="N893" s="1" t="s">
        <v>67</v>
      </c>
      <c r="O893" s="1" t="s">
        <v>67</v>
      </c>
      <c r="P893" s="1" t="s">
        <v>67</v>
      </c>
      <c r="Q893" s="1" t="s">
        <v>67</v>
      </c>
      <c r="R893" s="1" t="s">
        <v>4541</v>
      </c>
      <c r="S893" s="1" t="s">
        <v>4542</v>
      </c>
      <c r="T893" s="1" t="s">
        <v>8065</v>
      </c>
      <c r="U893" s="1" t="s">
        <v>4543</v>
      </c>
      <c r="V893" s="1" t="s">
        <v>67</v>
      </c>
      <c r="W893" s="1" t="s">
        <v>3420</v>
      </c>
      <c r="X893" s="1"/>
    </row>
    <row r="894" spans="1:24" x14ac:dyDescent="0.3">
      <c r="A894">
        <v>2003</v>
      </c>
      <c r="B894" s="1" t="s">
        <v>337</v>
      </c>
      <c r="C894" s="1" t="s">
        <v>338</v>
      </c>
      <c r="D894" s="1" t="s">
        <v>4544</v>
      </c>
      <c r="E894" s="1" t="s">
        <v>4545</v>
      </c>
      <c r="F894">
        <v>4</v>
      </c>
      <c r="G894" s="1" t="s">
        <v>67</v>
      </c>
      <c r="H894">
        <v>18</v>
      </c>
      <c r="I894" s="1" t="s">
        <v>67</v>
      </c>
      <c r="J894">
        <v>4</v>
      </c>
      <c r="K894">
        <v>123</v>
      </c>
      <c r="L894" s="1" t="s">
        <v>67</v>
      </c>
      <c r="M894" s="1" t="s">
        <v>67</v>
      </c>
      <c r="N894" s="1" t="s">
        <v>67</v>
      </c>
      <c r="O894" s="1" t="s">
        <v>67</v>
      </c>
      <c r="P894" s="1" t="s">
        <v>67</v>
      </c>
      <c r="Q894" s="1" t="s">
        <v>67</v>
      </c>
      <c r="R894" s="1" t="s">
        <v>4546</v>
      </c>
      <c r="S894" s="1" t="s">
        <v>67</v>
      </c>
      <c r="T894" s="1" t="s">
        <v>4547</v>
      </c>
      <c r="U894" s="1" t="s">
        <v>4548</v>
      </c>
      <c r="V894" s="1" t="s">
        <v>67</v>
      </c>
      <c r="W894" s="1" t="s">
        <v>7856</v>
      </c>
      <c r="X894" s="1"/>
    </row>
    <row r="895" spans="1:24" x14ac:dyDescent="0.3">
      <c r="A895">
        <v>2003</v>
      </c>
      <c r="B895" s="1" t="s">
        <v>224</v>
      </c>
      <c r="C895" s="1" t="s">
        <v>225</v>
      </c>
      <c r="D895" s="1" t="s">
        <v>4549</v>
      </c>
      <c r="E895" s="1" t="s">
        <v>4550</v>
      </c>
      <c r="F895">
        <v>5</v>
      </c>
      <c r="G895" s="1" t="s">
        <v>67</v>
      </c>
      <c r="H895">
        <v>25</v>
      </c>
      <c r="I895" s="1" t="s">
        <v>67</v>
      </c>
      <c r="J895">
        <v>5</v>
      </c>
      <c r="K895">
        <v>107</v>
      </c>
      <c r="L895" s="1" t="s">
        <v>67</v>
      </c>
      <c r="M895" s="1" t="s">
        <v>67</v>
      </c>
      <c r="N895" s="1" t="s">
        <v>67</v>
      </c>
      <c r="O895" s="1" t="s">
        <v>67</v>
      </c>
      <c r="P895" s="1" t="s">
        <v>67</v>
      </c>
      <c r="Q895" s="1" t="s">
        <v>67</v>
      </c>
      <c r="R895" s="1" t="s">
        <v>4551</v>
      </c>
      <c r="S895" s="1" t="s">
        <v>67</v>
      </c>
      <c r="T895" s="1" t="s">
        <v>4552</v>
      </c>
      <c r="U895" s="1" t="s">
        <v>4553</v>
      </c>
      <c r="V895" s="1" t="s">
        <v>67</v>
      </c>
      <c r="W895" s="1" t="s">
        <v>7856</v>
      </c>
      <c r="X895" s="1"/>
    </row>
    <row r="896" spans="1:24" x14ac:dyDescent="0.3">
      <c r="A896">
        <v>2003</v>
      </c>
      <c r="B896" s="1" t="s">
        <v>200</v>
      </c>
      <c r="C896" s="1" t="s">
        <v>201</v>
      </c>
      <c r="D896" s="1" t="s">
        <v>4554</v>
      </c>
      <c r="E896" s="1" t="s">
        <v>4555</v>
      </c>
      <c r="F896">
        <v>6</v>
      </c>
      <c r="G896" s="1" t="s">
        <v>67</v>
      </c>
      <c r="H896">
        <v>2</v>
      </c>
      <c r="I896" s="1" t="s">
        <v>67</v>
      </c>
      <c r="J896">
        <v>6</v>
      </c>
      <c r="K896">
        <v>101</v>
      </c>
      <c r="L896" s="1" t="s">
        <v>67</v>
      </c>
      <c r="M896" s="1" t="s">
        <v>67</v>
      </c>
      <c r="N896" s="1" t="s">
        <v>67</v>
      </c>
      <c r="O896" s="1" t="s">
        <v>67</v>
      </c>
      <c r="P896" s="1" t="s">
        <v>67</v>
      </c>
      <c r="Q896" s="1" t="s">
        <v>67</v>
      </c>
      <c r="R896" s="1" t="s">
        <v>4554</v>
      </c>
      <c r="S896" s="1" t="s">
        <v>67</v>
      </c>
      <c r="T896" s="1" t="s">
        <v>4556</v>
      </c>
      <c r="U896" s="1" t="s">
        <v>4557</v>
      </c>
      <c r="V896" s="1" t="s">
        <v>67</v>
      </c>
      <c r="W896" s="1" t="s">
        <v>87</v>
      </c>
      <c r="X896" s="1"/>
    </row>
    <row r="897" spans="1:24" x14ac:dyDescent="0.3">
      <c r="A897">
        <v>2003</v>
      </c>
      <c r="B897" s="1" t="s">
        <v>3481</v>
      </c>
      <c r="C897" s="1" t="s">
        <v>3482</v>
      </c>
      <c r="D897" s="1" t="s">
        <v>4558</v>
      </c>
      <c r="E897" s="1" t="s">
        <v>4559</v>
      </c>
      <c r="F897">
        <v>7</v>
      </c>
      <c r="G897" s="1" t="s">
        <v>67</v>
      </c>
      <c r="H897">
        <v>20</v>
      </c>
      <c r="I897" s="1" t="s">
        <v>67</v>
      </c>
      <c r="J897">
        <v>7</v>
      </c>
      <c r="K897">
        <v>90</v>
      </c>
      <c r="L897" s="1" t="s">
        <v>67</v>
      </c>
      <c r="M897" s="1" t="s">
        <v>67</v>
      </c>
      <c r="N897" s="1" t="s">
        <v>67</v>
      </c>
      <c r="O897" s="1" t="s">
        <v>67</v>
      </c>
      <c r="P897" s="1" t="s">
        <v>67</v>
      </c>
      <c r="Q897" s="1" t="s">
        <v>67</v>
      </c>
      <c r="R897" s="1" t="s">
        <v>4560</v>
      </c>
      <c r="S897" s="1" t="s">
        <v>8066</v>
      </c>
      <c r="T897" s="1" t="s">
        <v>8067</v>
      </c>
      <c r="U897" s="1" t="s">
        <v>4561</v>
      </c>
      <c r="V897" s="1" t="s">
        <v>67</v>
      </c>
      <c r="W897" s="1" t="s">
        <v>87</v>
      </c>
      <c r="X897" s="1"/>
    </row>
    <row r="898" spans="1:24" x14ac:dyDescent="0.3">
      <c r="A898">
        <v>2003</v>
      </c>
      <c r="B898" s="1" t="s">
        <v>2670</v>
      </c>
      <c r="C898" s="1" t="s">
        <v>2671</v>
      </c>
      <c r="D898" s="1" t="s">
        <v>4562</v>
      </c>
      <c r="E898" s="1" t="s">
        <v>4563</v>
      </c>
      <c r="F898">
        <v>8</v>
      </c>
      <c r="G898" s="1" t="s">
        <v>67</v>
      </c>
      <c r="H898">
        <v>1</v>
      </c>
      <c r="I898" s="1" t="s">
        <v>67</v>
      </c>
      <c r="J898">
        <v>8</v>
      </c>
      <c r="K898">
        <v>81</v>
      </c>
      <c r="L898" s="1" t="s">
        <v>67</v>
      </c>
      <c r="M898" s="1" t="s">
        <v>67</v>
      </c>
      <c r="N898" s="1" t="s">
        <v>67</v>
      </c>
      <c r="O898" s="1" t="s">
        <v>67</v>
      </c>
      <c r="P898" s="1" t="s">
        <v>67</v>
      </c>
      <c r="Q898" s="1" t="s">
        <v>67</v>
      </c>
      <c r="R898" s="1" t="s">
        <v>4564</v>
      </c>
      <c r="S898" s="1" t="s">
        <v>4565</v>
      </c>
      <c r="T898" s="1" t="s">
        <v>4566</v>
      </c>
      <c r="U898" s="1" t="s">
        <v>4567</v>
      </c>
      <c r="V898" s="1" t="s">
        <v>67</v>
      </c>
      <c r="W898" s="1" t="s">
        <v>7856</v>
      </c>
      <c r="X898" s="1"/>
    </row>
    <row r="899" spans="1:24" x14ac:dyDescent="0.3">
      <c r="A899">
        <v>2003</v>
      </c>
      <c r="B899" s="1" t="s">
        <v>432</v>
      </c>
      <c r="C899" s="1" t="s">
        <v>433</v>
      </c>
      <c r="D899" s="1" t="s">
        <v>4568</v>
      </c>
      <c r="E899" s="1" t="s">
        <v>4569</v>
      </c>
      <c r="F899">
        <v>8</v>
      </c>
      <c r="G899" s="1" t="s">
        <v>67</v>
      </c>
      <c r="H899">
        <v>12</v>
      </c>
      <c r="I899" s="1" t="s">
        <v>67</v>
      </c>
      <c r="J899">
        <v>8</v>
      </c>
      <c r="K899">
        <v>81</v>
      </c>
      <c r="L899" s="1" t="s">
        <v>67</v>
      </c>
      <c r="M899" s="1" t="s">
        <v>67</v>
      </c>
      <c r="N899" s="1" t="s">
        <v>67</v>
      </c>
      <c r="O899" s="1" t="s">
        <v>67</v>
      </c>
      <c r="P899" s="1" t="s">
        <v>67</v>
      </c>
      <c r="Q899" s="1" t="s">
        <v>67</v>
      </c>
      <c r="R899" s="1" t="s">
        <v>4570</v>
      </c>
      <c r="S899" s="1" t="s">
        <v>67</v>
      </c>
      <c r="T899" s="1" t="s">
        <v>4571</v>
      </c>
      <c r="U899" s="1" t="s">
        <v>4572</v>
      </c>
      <c r="V899" s="1" t="s">
        <v>67</v>
      </c>
      <c r="W899" s="1" t="s">
        <v>432</v>
      </c>
      <c r="X899" s="1"/>
    </row>
    <row r="900" spans="1:24" x14ac:dyDescent="0.3">
      <c r="A900">
        <v>2003</v>
      </c>
      <c r="B900" s="1" t="s">
        <v>3576</v>
      </c>
      <c r="C900" s="1" t="s">
        <v>3577</v>
      </c>
      <c r="D900" s="1" t="s">
        <v>4573</v>
      </c>
      <c r="E900" s="1" t="s">
        <v>8068</v>
      </c>
      <c r="F900">
        <v>10</v>
      </c>
      <c r="G900" s="1" t="s">
        <v>67</v>
      </c>
      <c r="H900">
        <v>24</v>
      </c>
      <c r="I900" s="1" t="s">
        <v>67</v>
      </c>
      <c r="J900">
        <v>10</v>
      </c>
      <c r="K900">
        <v>73</v>
      </c>
      <c r="L900" s="1" t="s">
        <v>67</v>
      </c>
      <c r="M900" s="1" t="s">
        <v>67</v>
      </c>
      <c r="N900" s="1" t="s">
        <v>67</v>
      </c>
      <c r="O900" s="1" t="s">
        <v>67</v>
      </c>
      <c r="P900" s="1" t="s">
        <v>67</v>
      </c>
      <c r="Q900" s="1" t="s">
        <v>67</v>
      </c>
      <c r="R900" s="1" t="s">
        <v>4574</v>
      </c>
      <c r="S900" s="1" t="s">
        <v>4573</v>
      </c>
      <c r="T900" s="1" t="s">
        <v>4575</v>
      </c>
      <c r="U900" s="1" t="s">
        <v>4576</v>
      </c>
      <c r="V900" s="1" t="s">
        <v>67</v>
      </c>
      <c r="W900" s="1" t="s">
        <v>7856</v>
      </c>
      <c r="X900" s="1"/>
    </row>
    <row r="901" spans="1:24" x14ac:dyDescent="0.3">
      <c r="A901">
        <v>2003</v>
      </c>
      <c r="B901" s="1" t="s">
        <v>740</v>
      </c>
      <c r="C901" s="1" t="s">
        <v>741</v>
      </c>
      <c r="D901" s="1" t="s">
        <v>4577</v>
      </c>
      <c r="E901" s="1" t="s">
        <v>8069</v>
      </c>
      <c r="F901">
        <v>11</v>
      </c>
      <c r="G901" s="1" t="s">
        <v>67</v>
      </c>
      <c r="H901">
        <v>3</v>
      </c>
      <c r="I901" s="1" t="s">
        <v>67</v>
      </c>
      <c r="J901">
        <v>11</v>
      </c>
      <c r="K901">
        <v>53</v>
      </c>
      <c r="L901" s="1" t="s">
        <v>67</v>
      </c>
      <c r="M901" s="1" t="s">
        <v>67</v>
      </c>
      <c r="N901" s="1" t="s">
        <v>67</v>
      </c>
      <c r="O901" s="1" t="s">
        <v>67</v>
      </c>
      <c r="P901" s="1" t="s">
        <v>67</v>
      </c>
      <c r="Q901" s="1" t="s">
        <v>67</v>
      </c>
      <c r="R901" s="1" t="s">
        <v>4578</v>
      </c>
      <c r="S901" s="1" t="s">
        <v>67</v>
      </c>
      <c r="T901" s="1" t="s">
        <v>4579</v>
      </c>
      <c r="U901" s="1" t="s">
        <v>4580</v>
      </c>
      <c r="V901" s="1" t="s">
        <v>67</v>
      </c>
      <c r="W901" s="1" t="s">
        <v>7856</v>
      </c>
      <c r="X901" s="1"/>
    </row>
    <row r="902" spans="1:24" x14ac:dyDescent="0.3">
      <c r="A902">
        <v>2003</v>
      </c>
      <c r="B902" s="1" t="s">
        <v>87</v>
      </c>
      <c r="C902" s="1" t="s">
        <v>88</v>
      </c>
      <c r="D902" s="1" t="s">
        <v>4581</v>
      </c>
      <c r="E902" s="1" t="s">
        <v>8070</v>
      </c>
      <c r="F902">
        <v>11</v>
      </c>
      <c r="G902" s="1" t="s">
        <v>67</v>
      </c>
      <c r="H902">
        <v>10</v>
      </c>
      <c r="I902" s="1" t="s">
        <v>67</v>
      </c>
      <c r="J902">
        <v>11</v>
      </c>
      <c r="K902">
        <v>53</v>
      </c>
      <c r="L902" s="1" t="s">
        <v>67</v>
      </c>
      <c r="M902" s="1" t="s">
        <v>67</v>
      </c>
      <c r="N902" s="1" t="s">
        <v>67</v>
      </c>
      <c r="O902" s="1" t="s">
        <v>67</v>
      </c>
      <c r="P902" s="1" t="s">
        <v>67</v>
      </c>
      <c r="Q902" s="1" t="s">
        <v>67</v>
      </c>
      <c r="R902" s="1" t="s">
        <v>1498</v>
      </c>
      <c r="S902" s="1" t="s">
        <v>1956</v>
      </c>
      <c r="T902" s="1" t="s">
        <v>4582</v>
      </c>
      <c r="U902" s="1" t="s">
        <v>4583</v>
      </c>
      <c r="V902" s="1" t="s">
        <v>67</v>
      </c>
      <c r="W902" s="1" t="s">
        <v>7856</v>
      </c>
      <c r="X902" s="1"/>
    </row>
    <row r="903" spans="1:24" x14ac:dyDescent="0.3">
      <c r="A903">
        <v>2003</v>
      </c>
      <c r="B903" s="1" t="s">
        <v>71</v>
      </c>
      <c r="C903" s="1" t="s">
        <v>72</v>
      </c>
      <c r="D903" s="1" t="s">
        <v>4584</v>
      </c>
      <c r="E903" s="1" t="s">
        <v>4585</v>
      </c>
      <c r="F903">
        <v>13</v>
      </c>
      <c r="G903" s="1" t="s">
        <v>67</v>
      </c>
      <c r="H903">
        <v>14</v>
      </c>
      <c r="I903" s="1" t="s">
        <v>67</v>
      </c>
      <c r="J903">
        <v>13</v>
      </c>
      <c r="K903">
        <v>45</v>
      </c>
      <c r="L903" s="1" t="s">
        <v>67</v>
      </c>
      <c r="M903" s="1" t="s">
        <v>67</v>
      </c>
      <c r="N903" s="1" t="s">
        <v>67</v>
      </c>
      <c r="O903" s="1" t="s">
        <v>67</v>
      </c>
      <c r="P903" s="1" t="s">
        <v>67</v>
      </c>
      <c r="Q903" s="1" t="s">
        <v>67</v>
      </c>
      <c r="R903" s="1" t="s">
        <v>4105</v>
      </c>
      <c r="S903" s="1" t="s">
        <v>67</v>
      </c>
      <c r="T903" s="1" t="s">
        <v>4586</v>
      </c>
      <c r="U903" s="1" t="s">
        <v>4587</v>
      </c>
      <c r="V903" s="1" t="s">
        <v>67</v>
      </c>
      <c r="W903" s="1" t="s">
        <v>7856</v>
      </c>
      <c r="X903" s="1"/>
    </row>
    <row r="904" spans="1:24" x14ac:dyDescent="0.3">
      <c r="A904">
        <v>2003</v>
      </c>
      <c r="B904" s="1" t="s">
        <v>4588</v>
      </c>
      <c r="C904" s="1" t="s">
        <v>4589</v>
      </c>
      <c r="D904" s="1" t="s">
        <v>4590</v>
      </c>
      <c r="E904" s="1" t="s">
        <v>4591</v>
      </c>
      <c r="F904">
        <v>14</v>
      </c>
      <c r="G904" s="1" t="s">
        <v>67</v>
      </c>
      <c r="H904">
        <v>16</v>
      </c>
      <c r="I904" s="1" t="s">
        <v>67</v>
      </c>
      <c r="J904">
        <v>14</v>
      </c>
      <c r="K904">
        <v>30</v>
      </c>
      <c r="L904" s="1" t="s">
        <v>67</v>
      </c>
      <c r="M904" s="1" t="s">
        <v>67</v>
      </c>
      <c r="N904" s="1" t="s">
        <v>67</v>
      </c>
      <c r="O904" s="1" t="s">
        <v>67</v>
      </c>
      <c r="P904" s="1" t="s">
        <v>67</v>
      </c>
      <c r="Q904" s="1" t="s">
        <v>67</v>
      </c>
      <c r="R904" s="1" t="s">
        <v>3945</v>
      </c>
      <c r="S904" s="1" t="s">
        <v>4592</v>
      </c>
      <c r="T904" s="1" t="s">
        <v>4593</v>
      </c>
      <c r="U904" s="1" t="s">
        <v>4594</v>
      </c>
      <c r="V904" s="1" t="s">
        <v>67</v>
      </c>
      <c r="W904" s="1" t="s">
        <v>7856</v>
      </c>
      <c r="X904" s="1"/>
    </row>
    <row r="905" spans="1:24" x14ac:dyDescent="0.3">
      <c r="A905">
        <v>2003</v>
      </c>
      <c r="B905" s="1" t="s">
        <v>3420</v>
      </c>
      <c r="C905" s="1" t="s">
        <v>3421</v>
      </c>
      <c r="D905" s="1" t="s">
        <v>4595</v>
      </c>
      <c r="E905" s="1" t="s">
        <v>8071</v>
      </c>
      <c r="F905">
        <v>15</v>
      </c>
      <c r="G905" s="1" t="s">
        <v>67</v>
      </c>
      <c r="H905">
        <v>8</v>
      </c>
      <c r="I905" s="1" t="s">
        <v>67</v>
      </c>
      <c r="J905">
        <v>15</v>
      </c>
      <c r="K905">
        <v>29</v>
      </c>
      <c r="L905" s="1" t="s">
        <v>67</v>
      </c>
      <c r="M905" s="1" t="s">
        <v>67</v>
      </c>
      <c r="N905" s="1" t="s">
        <v>67</v>
      </c>
      <c r="O905" s="1" t="s">
        <v>67</v>
      </c>
      <c r="P905" s="1" t="s">
        <v>67</v>
      </c>
      <c r="Q905" s="1" t="s">
        <v>67</v>
      </c>
      <c r="R905" s="1" t="s">
        <v>8072</v>
      </c>
      <c r="S905" s="1" t="s">
        <v>67</v>
      </c>
      <c r="T905" s="1" t="s">
        <v>8073</v>
      </c>
      <c r="U905" s="1" t="s">
        <v>4596</v>
      </c>
      <c r="V905" s="1" t="s">
        <v>67</v>
      </c>
      <c r="W905" s="1" t="s">
        <v>3420</v>
      </c>
      <c r="X905" s="1"/>
    </row>
    <row r="906" spans="1:24" x14ac:dyDescent="0.3">
      <c r="A906">
        <v>2003</v>
      </c>
      <c r="B906" s="1" t="s">
        <v>3426</v>
      </c>
      <c r="C906" s="1" t="s">
        <v>3427</v>
      </c>
      <c r="D906" s="1" t="s">
        <v>4597</v>
      </c>
      <c r="E906" s="1" t="s">
        <v>4598</v>
      </c>
      <c r="F906">
        <v>16</v>
      </c>
      <c r="G906" s="1" t="s">
        <v>67</v>
      </c>
      <c r="H906">
        <v>6</v>
      </c>
      <c r="I906" s="1" t="s">
        <v>67</v>
      </c>
      <c r="J906">
        <v>16</v>
      </c>
      <c r="K906">
        <v>27</v>
      </c>
      <c r="L906" s="1" t="s">
        <v>67</v>
      </c>
      <c r="M906" s="1" t="s">
        <v>67</v>
      </c>
      <c r="N906" s="1" t="s">
        <v>67</v>
      </c>
      <c r="O906" s="1" t="s">
        <v>67</v>
      </c>
      <c r="P906" s="1" t="s">
        <v>67</v>
      </c>
      <c r="Q906" s="1" t="s">
        <v>67</v>
      </c>
      <c r="R906" s="1" t="s">
        <v>35</v>
      </c>
      <c r="S906" s="1" t="s">
        <v>4599</v>
      </c>
      <c r="T906" s="1" t="s">
        <v>8074</v>
      </c>
      <c r="U906" s="1" t="s">
        <v>4600</v>
      </c>
      <c r="V906" s="1" t="s">
        <v>67</v>
      </c>
      <c r="W906" s="1" t="s">
        <v>3420</v>
      </c>
      <c r="X906" s="1"/>
    </row>
    <row r="907" spans="1:24" x14ac:dyDescent="0.3">
      <c r="A907">
        <v>2003</v>
      </c>
      <c r="B907" s="1" t="s">
        <v>1526</v>
      </c>
      <c r="C907" s="1" t="s">
        <v>1527</v>
      </c>
      <c r="D907" s="1" t="s">
        <v>4601</v>
      </c>
      <c r="E907" s="1" t="s">
        <v>4602</v>
      </c>
      <c r="F907">
        <v>17</v>
      </c>
      <c r="G907" s="1" t="s">
        <v>67</v>
      </c>
      <c r="H907">
        <v>17</v>
      </c>
      <c r="I907" s="1" t="s">
        <v>67</v>
      </c>
      <c r="J907">
        <v>17</v>
      </c>
      <c r="K907">
        <v>25</v>
      </c>
      <c r="L907" s="1" t="s">
        <v>67</v>
      </c>
      <c r="M907" s="1" t="s">
        <v>67</v>
      </c>
      <c r="N907" s="1" t="s">
        <v>67</v>
      </c>
      <c r="O907" s="1" t="s">
        <v>67</v>
      </c>
      <c r="P907" s="1" t="s">
        <v>67</v>
      </c>
      <c r="Q907" s="1" t="s">
        <v>67</v>
      </c>
      <c r="R907" s="1" t="s">
        <v>4601</v>
      </c>
      <c r="S907" s="1" t="s">
        <v>4603</v>
      </c>
      <c r="T907" s="1" t="s">
        <v>4604</v>
      </c>
      <c r="U907" s="1" t="s">
        <v>4605</v>
      </c>
      <c r="V907" s="1" t="s">
        <v>67</v>
      </c>
      <c r="W907" s="1" t="s">
        <v>7856</v>
      </c>
      <c r="X907" s="1"/>
    </row>
    <row r="908" spans="1:24" x14ac:dyDescent="0.3">
      <c r="A908">
        <v>2003</v>
      </c>
      <c r="B908" s="1" t="s">
        <v>93</v>
      </c>
      <c r="C908" s="1" t="s">
        <v>94</v>
      </c>
      <c r="D908" s="1" t="s">
        <v>4606</v>
      </c>
      <c r="E908" s="1" t="s">
        <v>4607</v>
      </c>
      <c r="F908">
        <v>18</v>
      </c>
      <c r="G908" s="1" t="s">
        <v>67</v>
      </c>
      <c r="H908">
        <v>19</v>
      </c>
      <c r="I908" s="1" t="s">
        <v>67</v>
      </c>
      <c r="J908">
        <v>18</v>
      </c>
      <c r="K908">
        <v>19</v>
      </c>
      <c r="L908" s="1" t="s">
        <v>67</v>
      </c>
      <c r="M908" s="1" t="s">
        <v>67</v>
      </c>
      <c r="N908" s="1" t="s">
        <v>67</v>
      </c>
      <c r="O908" s="1" t="s">
        <v>67</v>
      </c>
      <c r="P908" s="1" t="s">
        <v>67</v>
      </c>
      <c r="Q908" s="1" t="s">
        <v>67</v>
      </c>
      <c r="R908" s="1" t="s">
        <v>4608</v>
      </c>
      <c r="S908" s="1" t="s">
        <v>67</v>
      </c>
      <c r="T908" s="1" t="s">
        <v>4609</v>
      </c>
      <c r="U908" s="1" t="s">
        <v>4610</v>
      </c>
      <c r="V908" s="1" t="s">
        <v>67</v>
      </c>
      <c r="W908" s="1" t="s">
        <v>93</v>
      </c>
      <c r="X908" s="1"/>
    </row>
    <row r="909" spans="1:24" x14ac:dyDescent="0.3">
      <c r="A909">
        <v>2003</v>
      </c>
      <c r="B909" s="1" t="s">
        <v>1403</v>
      </c>
      <c r="C909" s="1" t="s">
        <v>1404</v>
      </c>
      <c r="D909" s="1" t="s">
        <v>4611</v>
      </c>
      <c r="E909" s="1" t="s">
        <v>4612</v>
      </c>
      <c r="F909">
        <v>19</v>
      </c>
      <c r="G909" s="1" t="s">
        <v>67</v>
      </c>
      <c r="H909">
        <v>13</v>
      </c>
      <c r="I909" s="1" t="s">
        <v>67</v>
      </c>
      <c r="J909">
        <v>19</v>
      </c>
      <c r="K909">
        <v>17</v>
      </c>
      <c r="L909" s="1" t="s">
        <v>67</v>
      </c>
      <c r="M909" s="1" t="s">
        <v>67</v>
      </c>
      <c r="N909" s="1" t="s">
        <v>67</v>
      </c>
      <c r="O909" s="1" t="s">
        <v>67</v>
      </c>
      <c r="P909" s="1" t="s">
        <v>67</v>
      </c>
      <c r="Q909" s="1" t="s">
        <v>67</v>
      </c>
      <c r="R909" s="1" t="s">
        <v>4613</v>
      </c>
      <c r="S909" s="1" t="s">
        <v>4614</v>
      </c>
      <c r="T909" s="1" t="s">
        <v>4615</v>
      </c>
      <c r="U909" s="1" t="s">
        <v>4616</v>
      </c>
      <c r="V909" s="1" t="s">
        <v>67</v>
      </c>
      <c r="W909" s="1" t="s">
        <v>7856</v>
      </c>
      <c r="X909" s="1"/>
    </row>
    <row r="910" spans="1:24" x14ac:dyDescent="0.3">
      <c r="A910">
        <v>2003</v>
      </c>
      <c r="B910" s="1" t="s">
        <v>2151</v>
      </c>
      <c r="C910" s="1" t="s">
        <v>2152</v>
      </c>
      <c r="D910" s="1" t="s">
        <v>4617</v>
      </c>
      <c r="E910" s="1" t="s">
        <v>4618</v>
      </c>
      <c r="F910">
        <v>20</v>
      </c>
      <c r="G910" s="1" t="s">
        <v>67</v>
      </c>
      <c r="H910">
        <v>9</v>
      </c>
      <c r="I910" s="1" t="s">
        <v>67</v>
      </c>
      <c r="J910">
        <v>20</v>
      </c>
      <c r="K910">
        <v>15</v>
      </c>
      <c r="L910" s="1" t="s">
        <v>67</v>
      </c>
      <c r="M910" s="1" t="s">
        <v>67</v>
      </c>
      <c r="N910" s="1" t="s">
        <v>67</v>
      </c>
      <c r="O910" s="1" t="s">
        <v>67</v>
      </c>
      <c r="P910" s="1" t="s">
        <v>67</v>
      </c>
      <c r="Q910" s="1" t="s">
        <v>67</v>
      </c>
      <c r="R910" s="1" t="s">
        <v>4617</v>
      </c>
      <c r="S910" s="1" t="s">
        <v>67</v>
      </c>
      <c r="T910" s="1" t="s">
        <v>4619</v>
      </c>
      <c r="U910" s="1" t="s">
        <v>4620</v>
      </c>
      <c r="V910" s="1" t="s">
        <v>67</v>
      </c>
      <c r="W910" s="1" t="s">
        <v>7856</v>
      </c>
      <c r="X910" s="1"/>
    </row>
    <row r="911" spans="1:24" x14ac:dyDescent="0.3">
      <c r="A911">
        <v>2003</v>
      </c>
      <c r="B911" s="1" t="s">
        <v>3592</v>
      </c>
      <c r="C911" s="1" t="s">
        <v>3593</v>
      </c>
      <c r="D911" s="1" t="s">
        <v>4621</v>
      </c>
      <c r="E911" s="1" t="s">
        <v>4622</v>
      </c>
      <c r="F911">
        <v>21</v>
      </c>
      <c r="G911" s="1" t="s">
        <v>67</v>
      </c>
      <c r="H911">
        <v>23</v>
      </c>
      <c r="I911" s="1" t="s">
        <v>67</v>
      </c>
      <c r="J911">
        <v>21</v>
      </c>
      <c r="K911">
        <v>14</v>
      </c>
      <c r="L911" s="1" t="s">
        <v>67</v>
      </c>
      <c r="M911" s="1" t="s">
        <v>67</v>
      </c>
      <c r="N911" s="1" t="s">
        <v>67</v>
      </c>
      <c r="O911" s="1" t="s">
        <v>67</v>
      </c>
      <c r="P911" s="1" t="s">
        <v>67</v>
      </c>
      <c r="Q911" s="1" t="s">
        <v>67</v>
      </c>
      <c r="R911" s="1" t="s">
        <v>4623</v>
      </c>
      <c r="S911" s="1" t="s">
        <v>67</v>
      </c>
      <c r="T911" s="1" t="s">
        <v>4624</v>
      </c>
      <c r="U911" s="1" t="s">
        <v>4625</v>
      </c>
      <c r="V911" s="1" t="s">
        <v>67</v>
      </c>
      <c r="W911" s="1" t="s">
        <v>7856</v>
      </c>
      <c r="X911" s="1"/>
    </row>
    <row r="912" spans="1:24" x14ac:dyDescent="0.3">
      <c r="A912">
        <v>2003</v>
      </c>
      <c r="B912" s="1" t="s">
        <v>698</v>
      </c>
      <c r="C912" s="1" t="s">
        <v>699</v>
      </c>
      <c r="D912" s="1" t="s">
        <v>4626</v>
      </c>
      <c r="E912" s="1" t="s">
        <v>4627</v>
      </c>
      <c r="F912">
        <v>22</v>
      </c>
      <c r="G912" s="1" t="s">
        <v>67</v>
      </c>
      <c r="H912">
        <v>7</v>
      </c>
      <c r="I912" s="1" t="s">
        <v>67</v>
      </c>
      <c r="J912">
        <v>22</v>
      </c>
      <c r="K912">
        <v>13</v>
      </c>
      <c r="L912" s="1" t="s">
        <v>67</v>
      </c>
      <c r="M912" s="1" t="s">
        <v>67</v>
      </c>
      <c r="N912" s="1" t="s">
        <v>67</v>
      </c>
      <c r="O912" s="1" t="s">
        <v>67</v>
      </c>
      <c r="P912" s="1" t="s">
        <v>67</v>
      </c>
      <c r="Q912" s="1" t="s">
        <v>67</v>
      </c>
      <c r="R912" s="1" t="s">
        <v>4628</v>
      </c>
      <c r="S912" s="1" t="s">
        <v>67</v>
      </c>
      <c r="T912" s="1" t="s">
        <v>4629</v>
      </c>
      <c r="U912" s="1" t="s">
        <v>4630</v>
      </c>
      <c r="V912" s="1" t="s">
        <v>67</v>
      </c>
      <c r="W912" s="1" t="s">
        <v>698</v>
      </c>
      <c r="X912" s="1"/>
    </row>
    <row r="913" spans="1:24" x14ac:dyDescent="0.3">
      <c r="A913">
        <v>2003</v>
      </c>
      <c r="B913" s="1" t="s">
        <v>3459</v>
      </c>
      <c r="C913" s="1" t="s">
        <v>3460</v>
      </c>
      <c r="D913" s="1" t="s">
        <v>4631</v>
      </c>
      <c r="E913" s="1" t="s">
        <v>4632</v>
      </c>
      <c r="F913">
        <v>23</v>
      </c>
      <c r="G913" s="1" t="s">
        <v>67</v>
      </c>
      <c r="H913">
        <v>26</v>
      </c>
      <c r="I913" s="1" t="s">
        <v>67</v>
      </c>
      <c r="J913">
        <v>23</v>
      </c>
      <c r="K913">
        <v>7</v>
      </c>
      <c r="L913" s="1" t="s">
        <v>67</v>
      </c>
      <c r="M913" s="1" t="s">
        <v>67</v>
      </c>
      <c r="N913" s="1" t="s">
        <v>67</v>
      </c>
      <c r="O913" s="1" t="s">
        <v>67</v>
      </c>
      <c r="P913" s="1" t="s">
        <v>67</v>
      </c>
      <c r="Q913" s="1" t="s">
        <v>67</v>
      </c>
      <c r="R913" s="1" t="s">
        <v>4633</v>
      </c>
      <c r="S913" s="1" t="s">
        <v>4634</v>
      </c>
      <c r="T913" s="1" t="s">
        <v>4635</v>
      </c>
      <c r="U913" s="1" t="s">
        <v>4636</v>
      </c>
      <c r="V913" s="1" t="s">
        <v>67</v>
      </c>
      <c r="W913" s="1" t="s">
        <v>7856</v>
      </c>
      <c r="X913" s="1"/>
    </row>
    <row r="914" spans="1:24" x14ac:dyDescent="0.3">
      <c r="A914">
        <v>2003</v>
      </c>
      <c r="B914" s="1" t="s">
        <v>4188</v>
      </c>
      <c r="C914" s="1" t="s">
        <v>4189</v>
      </c>
      <c r="D914" s="1" t="s">
        <v>4637</v>
      </c>
      <c r="E914" s="1" t="s">
        <v>4638</v>
      </c>
      <c r="F914">
        <v>24</v>
      </c>
      <c r="G914" s="1" t="s">
        <v>67</v>
      </c>
      <c r="H914">
        <v>21</v>
      </c>
      <c r="I914" s="1" t="s">
        <v>67</v>
      </c>
      <c r="J914">
        <v>24</v>
      </c>
      <c r="K914">
        <v>5</v>
      </c>
      <c r="L914" s="1" t="s">
        <v>67</v>
      </c>
      <c r="M914" s="1" t="s">
        <v>67</v>
      </c>
      <c r="N914" s="1" t="s">
        <v>67</v>
      </c>
      <c r="O914" s="1" t="s">
        <v>67</v>
      </c>
      <c r="P914" s="1" t="s">
        <v>67</v>
      </c>
      <c r="Q914" s="1" t="s">
        <v>67</v>
      </c>
      <c r="R914" s="1" t="s">
        <v>8075</v>
      </c>
      <c r="S914" s="1" t="s">
        <v>67</v>
      </c>
      <c r="T914" s="1" t="s">
        <v>4639</v>
      </c>
      <c r="U914" s="1" t="s">
        <v>4640</v>
      </c>
      <c r="V914" s="1" t="s">
        <v>67</v>
      </c>
      <c r="W914" s="1" t="s">
        <v>7856</v>
      </c>
      <c r="X914" s="1"/>
    </row>
    <row r="915" spans="1:24" x14ac:dyDescent="0.3">
      <c r="A915">
        <v>2003</v>
      </c>
      <c r="B915" s="1" t="s">
        <v>1290</v>
      </c>
      <c r="C915" s="1" t="s">
        <v>1291</v>
      </c>
      <c r="D915" s="1" t="s">
        <v>4641</v>
      </c>
      <c r="E915" s="1" t="s">
        <v>4642</v>
      </c>
      <c r="F915">
        <v>25</v>
      </c>
      <c r="G915" s="1" t="s">
        <v>67</v>
      </c>
      <c r="H915">
        <v>5</v>
      </c>
      <c r="I915" s="1" t="s">
        <v>67</v>
      </c>
      <c r="J915">
        <v>25</v>
      </c>
      <c r="K915">
        <v>4</v>
      </c>
      <c r="L915" s="1" t="s">
        <v>67</v>
      </c>
      <c r="M915" s="1" t="s">
        <v>67</v>
      </c>
      <c r="N915" s="1" t="s">
        <v>67</v>
      </c>
      <c r="O915" s="1" t="s">
        <v>67</v>
      </c>
      <c r="P915" s="1" t="s">
        <v>67</v>
      </c>
      <c r="Q915" s="1" t="s">
        <v>67</v>
      </c>
      <c r="R915" s="1" t="s">
        <v>4643</v>
      </c>
      <c r="S915" s="1" t="s">
        <v>4644</v>
      </c>
      <c r="T915" s="1" t="s">
        <v>4645</v>
      </c>
      <c r="U915" s="1" t="s">
        <v>4646</v>
      </c>
      <c r="V915" s="1" t="s">
        <v>67</v>
      </c>
      <c r="W915" s="1" t="s">
        <v>7856</v>
      </c>
      <c r="X915" s="1"/>
    </row>
    <row r="916" spans="1:24" x14ac:dyDescent="0.3">
      <c r="A916">
        <v>2003</v>
      </c>
      <c r="B916" s="1" t="s">
        <v>181</v>
      </c>
      <c r="C916" s="1" t="s">
        <v>182</v>
      </c>
      <c r="D916" s="1" t="s">
        <v>4647</v>
      </c>
      <c r="E916" s="1" t="s">
        <v>4648</v>
      </c>
      <c r="F916">
        <v>26</v>
      </c>
      <c r="G916" s="1" t="s">
        <v>67</v>
      </c>
      <c r="H916">
        <v>15</v>
      </c>
      <c r="I916" s="1" t="s">
        <v>67</v>
      </c>
      <c r="J916">
        <v>26</v>
      </c>
      <c r="K916">
        <v>0</v>
      </c>
      <c r="L916" s="1" t="s">
        <v>67</v>
      </c>
      <c r="M916" s="1" t="s">
        <v>67</v>
      </c>
      <c r="N916" s="1" t="s">
        <v>67</v>
      </c>
      <c r="O916" s="1" t="s">
        <v>67</v>
      </c>
      <c r="P916" s="1" t="s">
        <v>67</v>
      </c>
      <c r="Q916" s="1" t="s">
        <v>67</v>
      </c>
      <c r="R916" s="1" t="s">
        <v>4649</v>
      </c>
      <c r="S916" s="1" t="s">
        <v>67</v>
      </c>
      <c r="T916" s="1" t="s">
        <v>4650</v>
      </c>
      <c r="U916" s="1" t="s">
        <v>4651</v>
      </c>
      <c r="V916" s="1" t="s">
        <v>67</v>
      </c>
      <c r="W916" s="1" t="s">
        <v>7856</v>
      </c>
      <c r="X916" s="1"/>
    </row>
    <row r="917" spans="1:24" x14ac:dyDescent="0.3">
      <c r="A917">
        <v>2004</v>
      </c>
      <c r="B917" s="1" t="s">
        <v>4588</v>
      </c>
      <c r="C917" s="1" t="s">
        <v>4589</v>
      </c>
      <c r="D917" s="1" t="s">
        <v>6</v>
      </c>
      <c r="E917" s="1" t="s">
        <v>4652</v>
      </c>
      <c r="F917">
        <v>1</v>
      </c>
      <c r="G917" s="1" t="s">
        <v>8076</v>
      </c>
      <c r="I917" s="1" t="s">
        <v>8077</v>
      </c>
      <c r="L917" s="1" t="s">
        <v>8078</v>
      </c>
      <c r="M917" s="1" t="s">
        <v>8079</v>
      </c>
      <c r="N917" s="1" t="s">
        <v>67</v>
      </c>
      <c r="O917" s="1" t="s">
        <v>67</v>
      </c>
      <c r="P917" s="1" t="s">
        <v>67</v>
      </c>
      <c r="Q917" s="1" t="s">
        <v>67</v>
      </c>
      <c r="R917" s="1" t="s">
        <v>6</v>
      </c>
      <c r="S917" s="1" t="s">
        <v>4653</v>
      </c>
      <c r="T917" s="1" t="s">
        <v>4654</v>
      </c>
      <c r="U917" s="1" t="s">
        <v>4655</v>
      </c>
      <c r="V917" s="1" t="s">
        <v>67</v>
      </c>
      <c r="W917" s="1" t="s">
        <v>7856</v>
      </c>
      <c r="X917" s="1"/>
    </row>
    <row r="918" spans="1:24" x14ac:dyDescent="0.3">
      <c r="A918">
        <v>2004</v>
      </c>
      <c r="B918" s="1" t="s">
        <v>4656</v>
      </c>
      <c r="C918" s="1" t="s">
        <v>4657</v>
      </c>
      <c r="D918" s="1" t="s">
        <v>8080</v>
      </c>
      <c r="E918" s="1" t="s">
        <v>4658</v>
      </c>
      <c r="F918">
        <v>2</v>
      </c>
      <c r="G918" s="1" t="s">
        <v>8076</v>
      </c>
      <c r="I918" s="1" t="s">
        <v>8081</v>
      </c>
      <c r="L918" s="1" t="s">
        <v>8082</v>
      </c>
      <c r="M918" s="1" t="s">
        <v>8083</v>
      </c>
      <c r="N918" s="1" t="s">
        <v>67</v>
      </c>
      <c r="O918" s="1" t="s">
        <v>67</v>
      </c>
      <c r="P918" s="1" t="s">
        <v>67</v>
      </c>
      <c r="Q918" s="1" t="s">
        <v>67</v>
      </c>
      <c r="R918" s="1" t="s">
        <v>8084</v>
      </c>
      <c r="S918" s="1" t="s">
        <v>8085</v>
      </c>
      <c r="T918" s="1" t="s">
        <v>8086</v>
      </c>
      <c r="U918" s="1" t="s">
        <v>4659</v>
      </c>
      <c r="V918" s="1" t="s">
        <v>67</v>
      </c>
      <c r="W918" s="1" t="s">
        <v>7898</v>
      </c>
      <c r="X918" s="1"/>
    </row>
    <row r="919" spans="1:24" x14ac:dyDescent="0.3">
      <c r="A919">
        <v>2004</v>
      </c>
      <c r="B919" s="1" t="s">
        <v>1526</v>
      </c>
      <c r="C919" s="1" t="s">
        <v>1527</v>
      </c>
      <c r="D919" s="1" t="s">
        <v>4660</v>
      </c>
      <c r="E919" s="1" t="s">
        <v>4661</v>
      </c>
      <c r="F919">
        <v>3</v>
      </c>
      <c r="G919" s="1" t="s">
        <v>8076</v>
      </c>
      <c r="I919" s="1" t="s">
        <v>8087</v>
      </c>
      <c r="L919" s="1" t="s">
        <v>8088</v>
      </c>
      <c r="M919" s="1" t="s">
        <v>8089</v>
      </c>
      <c r="N919" s="1" t="s">
        <v>67</v>
      </c>
      <c r="O919" s="1" t="s">
        <v>67</v>
      </c>
      <c r="P919" s="1" t="s">
        <v>67</v>
      </c>
      <c r="Q919" s="1" t="s">
        <v>67</v>
      </c>
      <c r="R919" s="1" t="s">
        <v>3658</v>
      </c>
      <c r="S919" s="1" t="s">
        <v>4662</v>
      </c>
      <c r="T919" s="1" t="s">
        <v>4663</v>
      </c>
      <c r="U919" s="1" t="s">
        <v>4664</v>
      </c>
      <c r="V919" s="1" t="s">
        <v>67</v>
      </c>
      <c r="W919" s="1" t="s">
        <v>7856</v>
      </c>
      <c r="X919" s="1"/>
    </row>
    <row r="920" spans="1:24" x14ac:dyDescent="0.3">
      <c r="A920">
        <v>2004</v>
      </c>
      <c r="B920" s="1" t="s">
        <v>1653</v>
      </c>
      <c r="C920" s="1" t="s">
        <v>1654</v>
      </c>
      <c r="D920" s="1" t="s">
        <v>4665</v>
      </c>
      <c r="E920" s="1" t="s">
        <v>4666</v>
      </c>
      <c r="F920">
        <v>4</v>
      </c>
      <c r="G920" s="1" t="s">
        <v>67</v>
      </c>
      <c r="I920" s="1" t="s">
        <v>67</v>
      </c>
      <c r="L920" s="1" t="s">
        <v>67</v>
      </c>
      <c r="M920" s="1" t="s">
        <v>67</v>
      </c>
      <c r="N920" s="1" t="s">
        <v>67</v>
      </c>
      <c r="O920" s="1" t="s">
        <v>67</v>
      </c>
      <c r="P920" s="1" t="s">
        <v>67</v>
      </c>
      <c r="Q920" s="1" t="s">
        <v>67</v>
      </c>
      <c r="R920" s="1" t="s">
        <v>8090</v>
      </c>
      <c r="S920" s="1" t="s">
        <v>67</v>
      </c>
      <c r="T920" s="1" t="s">
        <v>4667</v>
      </c>
      <c r="U920" s="1" t="s">
        <v>4668</v>
      </c>
      <c r="V920" s="1" t="s">
        <v>67</v>
      </c>
      <c r="W920" s="1" t="s">
        <v>7856</v>
      </c>
      <c r="X920" s="1"/>
    </row>
    <row r="921" spans="1:24" x14ac:dyDescent="0.3">
      <c r="A921">
        <v>2004</v>
      </c>
      <c r="B921" s="1" t="s">
        <v>2151</v>
      </c>
      <c r="C921" s="1" t="s">
        <v>2152</v>
      </c>
      <c r="D921" s="1" t="s">
        <v>4669</v>
      </c>
      <c r="E921" s="1" t="s">
        <v>4670</v>
      </c>
      <c r="F921">
        <v>5</v>
      </c>
      <c r="G921" s="1" t="s">
        <v>8076</v>
      </c>
      <c r="I921" s="1" t="s">
        <v>8091</v>
      </c>
      <c r="L921" s="1" t="s">
        <v>8092</v>
      </c>
      <c r="M921" s="1" t="s">
        <v>8093</v>
      </c>
      <c r="N921" s="1" t="s">
        <v>67</v>
      </c>
      <c r="O921" s="1" t="s">
        <v>67</v>
      </c>
      <c r="P921" s="1" t="s">
        <v>67</v>
      </c>
      <c r="Q921" s="1" t="s">
        <v>67</v>
      </c>
      <c r="R921" s="1" t="s">
        <v>4671</v>
      </c>
      <c r="S921" s="1" t="s">
        <v>67</v>
      </c>
      <c r="T921" s="1" t="s">
        <v>4672</v>
      </c>
      <c r="U921" s="1" t="s">
        <v>4673</v>
      </c>
      <c r="V921" s="1" t="s">
        <v>67</v>
      </c>
      <c r="W921" s="1" t="s">
        <v>7856</v>
      </c>
      <c r="X921" s="1"/>
    </row>
    <row r="922" spans="1:24" x14ac:dyDescent="0.3">
      <c r="A922">
        <v>2004</v>
      </c>
      <c r="B922" s="1" t="s">
        <v>224</v>
      </c>
      <c r="C922" s="1" t="s">
        <v>225</v>
      </c>
      <c r="D922" s="1" t="s">
        <v>4674</v>
      </c>
      <c r="E922" s="1" t="s">
        <v>4675</v>
      </c>
      <c r="F922">
        <v>5</v>
      </c>
      <c r="G922" s="1" t="s">
        <v>67</v>
      </c>
      <c r="I922" s="1" t="s">
        <v>67</v>
      </c>
      <c r="L922" s="1" t="s">
        <v>67</v>
      </c>
      <c r="M922" s="1" t="s">
        <v>67</v>
      </c>
      <c r="N922" s="1" t="s">
        <v>67</v>
      </c>
      <c r="O922" s="1" t="s">
        <v>67</v>
      </c>
      <c r="P922" s="1" t="s">
        <v>67</v>
      </c>
      <c r="Q922" s="1" t="s">
        <v>67</v>
      </c>
      <c r="R922" s="1" t="s">
        <v>4676</v>
      </c>
      <c r="S922" s="1" t="s">
        <v>67</v>
      </c>
      <c r="T922" s="1" t="s">
        <v>4677</v>
      </c>
      <c r="U922" s="1" t="s">
        <v>4678</v>
      </c>
      <c r="V922" s="1" t="s">
        <v>67</v>
      </c>
      <c r="W922" s="1" t="s">
        <v>7856</v>
      </c>
      <c r="X922" s="1"/>
    </row>
    <row r="923" spans="1:24" x14ac:dyDescent="0.3">
      <c r="A923">
        <v>2004</v>
      </c>
      <c r="B923" s="1" t="s">
        <v>4679</v>
      </c>
      <c r="C923" s="1" t="s">
        <v>4680</v>
      </c>
      <c r="D923" s="1" t="s">
        <v>4681</v>
      </c>
      <c r="E923" s="1" t="s">
        <v>4682</v>
      </c>
      <c r="F923">
        <v>7</v>
      </c>
      <c r="G923" s="1" t="s">
        <v>8076</v>
      </c>
      <c r="I923" s="1" t="s">
        <v>8094</v>
      </c>
      <c r="L923" s="1" t="s">
        <v>8095</v>
      </c>
      <c r="M923" s="1" t="s">
        <v>8096</v>
      </c>
      <c r="N923" s="1" t="s">
        <v>67</v>
      </c>
      <c r="O923" s="1" t="s">
        <v>67</v>
      </c>
      <c r="P923" s="1" t="s">
        <v>67</v>
      </c>
      <c r="Q923" s="1" t="s">
        <v>67</v>
      </c>
      <c r="R923" s="1" t="s">
        <v>4683</v>
      </c>
      <c r="S923" s="1" t="s">
        <v>4684</v>
      </c>
      <c r="T923" s="1" t="s">
        <v>4685</v>
      </c>
      <c r="U923" s="1" t="s">
        <v>4686</v>
      </c>
      <c r="V923" s="1" t="s">
        <v>67</v>
      </c>
      <c r="W923" s="1" t="s">
        <v>7856</v>
      </c>
      <c r="X923" s="1"/>
    </row>
    <row r="924" spans="1:24" x14ac:dyDescent="0.3">
      <c r="A924">
        <v>2004</v>
      </c>
      <c r="B924" s="1" t="s">
        <v>87</v>
      </c>
      <c r="C924" s="1" t="s">
        <v>88</v>
      </c>
      <c r="D924" s="1" t="s">
        <v>4687</v>
      </c>
      <c r="E924" s="1" t="s">
        <v>4688</v>
      </c>
      <c r="F924">
        <v>8</v>
      </c>
      <c r="G924" s="1" t="s">
        <v>67</v>
      </c>
      <c r="I924" s="1" t="s">
        <v>67</v>
      </c>
      <c r="L924" s="1" t="s">
        <v>67</v>
      </c>
      <c r="M924" s="1" t="s">
        <v>67</v>
      </c>
      <c r="N924" s="1" t="s">
        <v>67</v>
      </c>
      <c r="O924" s="1" t="s">
        <v>67</v>
      </c>
      <c r="P924" s="1" t="s">
        <v>67</v>
      </c>
      <c r="Q924" s="1" t="s">
        <v>67</v>
      </c>
      <c r="R924" s="1" t="s">
        <v>4201</v>
      </c>
      <c r="S924" s="1" t="s">
        <v>67</v>
      </c>
      <c r="T924" s="1" t="s">
        <v>8097</v>
      </c>
      <c r="U924" s="1" t="s">
        <v>4689</v>
      </c>
      <c r="V924" s="1" t="s">
        <v>67</v>
      </c>
      <c r="W924" s="1" t="s">
        <v>7856</v>
      </c>
      <c r="X924" s="1"/>
    </row>
    <row r="925" spans="1:24" x14ac:dyDescent="0.3">
      <c r="A925">
        <v>2004</v>
      </c>
      <c r="B925" s="1" t="s">
        <v>3426</v>
      </c>
      <c r="C925" s="1" t="s">
        <v>3427</v>
      </c>
      <c r="D925" s="1" t="s">
        <v>4690</v>
      </c>
      <c r="E925" s="1" t="s">
        <v>4691</v>
      </c>
      <c r="F925">
        <v>9</v>
      </c>
      <c r="G925" s="1" t="s">
        <v>8076</v>
      </c>
      <c r="I925" s="1" t="s">
        <v>8098</v>
      </c>
      <c r="L925" s="1" t="s">
        <v>8099</v>
      </c>
      <c r="M925" s="1" t="s">
        <v>8100</v>
      </c>
      <c r="N925" s="1" t="s">
        <v>67</v>
      </c>
      <c r="O925" s="1" t="s">
        <v>67</v>
      </c>
      <c r="P925" s="1" t="s">
        <v>67</v>
      </c>
      <c r="Q925" s="1" t="s">
        <v>67</v>
      </c>
      <c r="R925" s="1" t="s">
        <v>8101</v>
      </c>
      <c r="S925" s="1" t="s">
        <v>67</v>
      </c>
      <c r="T925" s="1" t="s">
        <v>4692</v>
      </c>
      <c r="U925" s="1" t="s">
        <v>4693</v>
      </c>
      <c r="V925" s="1" t="s">
        <v>67</v>
      </c>
      <c r="W925" s="1" t="s">
        <v>7856</v>
      </c>
      <c r="X925" s="1"/>
    </row>
    <row r="926" spans="1:24" x14ac:dyDescent="0.3">
      <c r="A926">
        <v>2004</v>
      </c>
      <c r="B926" s="1" t="s">
        <v>432</v>
      </c>
      <c r="C926" s="1" t="s">
        <v>433</v>
      </c>
      <c r="D926" s="1" t="s">
        <v>4694</v>
      </c>
      <c r="E926" s="1" t="s">
        <v>4695</v>
      </c>
      <c r="F926">
        <v>10</v>
      </c>
      <c r="G926" s="1" t="s">
        <v>67</v>
      </c>
      <c r="I926" s="1" t="s">
        <v>67</v>
      </c>
      <c r="L926" s="1" t="s">
        <v>67</v>
      </c>
      <c r="M926" s="1" t="s">
        <v>67</v>
      </c>
      <c r="N926" s="1" t="s">
        <v>67</v>
      </c>
      <c r="O926" s="1" t="s">
        <v>67</v>
      </c>
      <c r="P926" s="1" t="s">
        <v>67</v>
      </c>
      <c r="Q926" s="1" t="s">
        <v>67</v>
      </c>
      <c r="R926" s="1" t="s">
        <v>4696</v>
      </c>
      <c r="S926" s="1" t="s">
        <v>67</v>
      </c>
      <c r="T926" s="1" t="s">
        <v>4697</v>
      </c>
      <c r="U926" s="1" t="s">
        <v>4698</v>
      </c>
      <c r="V926" s="1" t="s">
        <v>67</v>
      </c>
      <c r="W926" s="1" t="s">
        <v>432</v>
      </c>
      <c r="X926" s="1"/>
    </row>
    <row r="927" spans="1:24" x14ac:dyDescent="0.3">
      <c r="A927">
        <v>2004</v>
      </c>
      <c r="B927" s="1" t="s">
        <v>3518</v>
      </c>
      <c r="C927" s="1" t="s">
        <v>3519</v>
      </c>
      <c r="D927" s="1" t="s">
        <v>4699</v>
      </c>
      <c r="E927" s="1" t="s">
        <v>4700</v>
      </c>
      <c r="F927">
        <v>11</v>
      </c>
      <c r="G927" s="1" t="s">
        <v>67</v>
      </c>
      <c r="I927" s="1" t="s">
        <v>67</v>
      </c>
      <c r="L927" s="1" t="s">
        <v>67</v>
      </c>
      <c r="M927" s="1" t="s">
        <v>67</v>
      </c>
      <c r="N927" s="1" t="s">
        <v>67</v>
      </c>
      <c r="O927" s="1" t="s">
        <v>67</v>
      </c>
      <c r="P927" s="1" t="s">
        <v>67</v>
      </c>
      <c r="Q927" s="1" t="s">
        <v>67</v>
      </c>
      <c r="R927" s="1" t="s">
        <v>4701</v>
      </c>
      <c r="S927" s="1" t="s">
        <v>4702</v>
      </c>
      <c r="T927" s="1" t="s">
        <v>4703</v>
      </c>
      <c r="U927" s="1" t="s">
        <v>4704</v>
      </c>
      <c r="V927" s="1" t="s">
        <v>67</v>
      </c>
      <c r="W927" s="1" t="s">
        <v>7856</v>
      </c>
      <c r="X927" s="1"/>
    </row>
    <row r="928" spans="1:24" x14ac:dyDescent="0.3">
      <c r="A928">
        <v>2004</v>
      </c>
      <c r="B928" s="1" t="s">
        <v>1290</v>
      </c>
      <c r="C928" s="1" t="s">
        <v>1291</v>
      </c>
      <c r="D928" s="1" t="s">
        <v>4705</v>
      </c>
      <c r="E928" s="1" t="s">
        <v>4706</v>
      </c>
      <c r="F928">
        <v>12</v>
      </c>
      <c r="G928" s="1" t="s">
        <v>8076</v>
      </c>
      <c r="I928" s="1" t="s">
        <v>8102</v>
      </c>
      <c r="L928" s="1" t="s">
        <v>8102</v>
      </c>
      <c r="M928" s="1" t="s">
        <v>8103</v>
      </c>
      <c r="N928" s="1" t="s">
        <v>67</v>
      </c>
      <c r="O928" s="1" t="s">
        <v>67</v>
      </c>
      <c r="P928" s="1" t="s">
        <v>67</v>
      </c>
      <c r="Q928" s="1" t="s">
        <v>67</v>
      </c>
      <c r="R928" s="1" t="s">
        <v>4218</v>
      </c>
      <c r="S928" s="1" t="s">
        <v>4219</v>
      </c>
      <c r="T928" s="1" t="s">
        <v>4707</v>
      </c>
      <c r="U928" s="1" t="s">
        <v>4708</v>
      </c>
      <c r="V928" s="1" t="s">
        <v>67</v>
      </c>
      <c r="W928" s="1" t="s">
        <v>7856</v>
      </c>
      <c r="X928" s="1"/>
    </row>
    <row r="929" spans="1:24" x14ac:dyDescent="0.3">
      <c r="A929">
        <v>2004</v>
      </c>
      <c r="B929" s="1" t="s">
        <v>3420</v>
      </c>
      <c r="C929" s="1" t="s">
        <v>3421</v>
      </c>
      <c r="D929" s="1" t="s">
        <v>4709</v>
      </c>
      <c r="E929" s="1" t="s">
        <v>4710</v>
      </c>
      <c r="F929">
        <v>12</v>
      </c>
      <c r="G929" s="1" t="s">
        <v>8076</v>
      </c>
      <c r="I929" s="1" t="s">
        <v>8104</v>
      </c>
      <c r="L929" s="1" t="s">
        <v>8105</v>
      </c>
      <c r="M929" s="1" t="s">
        <v>8106</v>
      </c>
      <c r="N929" s="1" t="s">
        <v>67</v>
      </c>
      <c r="O929" s="1" t="s">
        <v>67</v>
      </c>
      <c r="P929" s="1" t="s">
        <v>67</v>
      </c>
      <c r="Q929" s="1" t="s">
        <v>67</v>
      </c>
      <c r="R929" s="1" t="s">
        <v>8107</v>
      </c>
      <c r="S929" s="1" t="s">
        <v>8108</v>
      </c>
      <c r="T929" s="1" t="s">
        <v>4711</v>
      </c>
      <c r="U929" s="1" t="s">
        <v>4712</v>
      </c>
      <c r="V929" s="1" t="s">
        <v>67</v>
      </c>
      <c r="W929" s="1" t="s">
        <v>7856</v>
      </c>
      <c r="X929" s="1"/>
    </row>
    <row r="930" spans="1:24" x14ac:dyDescent="0.3">
      <c r="A930">
        <v>2004</v>
      </c>
      <c r="B930" s="1" t="s">
        <v>4031</v>
      </c>
      <c r="C930" s="1" t="s">
        <v>4032</v>
      </c>
      <c r="D930" s="1" t="s">
        <v>4713</v>
      </c>
      <c r="E930" s="1" t="s">
        <v>4714</v>
      </c>
      <c r="F930">
        <v>14</v>
      </c>
      <c r="G930" s="1" t="s">
        <v>8076</v>
      </c>
      <c r="I930" s="1" t="s">
        <v>8109</v>
      </c>
      <c r="L930" s="1" t="s">
        <v>8087</v>
      </c>
      <c r="M930" s="1" t="s">
        <v>8110</v>
      </c>
      <c r="N930" s="1" t="s">
        <v>67</v>
      </c>
      <c r="O930" s="1" t="s">
        <v>67</v>
      </c>
      <c r="P930" s="1" t="s">
        <v>67</v>
      </c>
      <c r="Q930" s="1" t="s">
        <v>67</v>
      </c>
      <c r="R930" s="1" t="s">
        <v>19</v>
      </c>
      <c r="S930" s="1" t="s">
        <v>4715</v>
      </c>
      <c r="T930" s="1" t="s">
        <v>4716</v>
      </c>
      <c r="U930" s="1" t="s">
        <v>4717</v>
      </c>
      <c r="V930" s="1" t="s">
        <v>67</v>
      </c>
      <c r="W930" s="1" t="s">
        <v>7856</v>
      </c>
      <c r="X930" s="1"/>
    </row>
    <row r="931" spans="1:24" x14ac:dyDescent="0.3">
      <c r="A931">
        <v>2004</v>
      </c>
      <c r="B931" s="1" t="s">
        <v>93</v>
      </c>
      <c r="C931" s="1" t="s">
        <v>94</v>
      </c>
      <c r="D931" s="1" t="s">
        <v>4718</v>
      </c>
      <c r="E931" s="1" t="s">
        <v>4719</v>
      </c>
      <c r="F931">
        <v>15</v>
      </c>
      <c r="G931" s="1" t="s">
        <v>67</v>
      </c>
      <c r="I931" s="1" t="s">
        <v>67</v>
      </c>
      <c r="L931" s="1" t="s">
        <v>67</v>
      </c>
      <c r="M931" s="1" t="s">
        <v>67</v>
      </c>
      <c r="N931" s="1" t="s">
        <v>67</v>
      </c>
      <c r="O931" s="1" t="s">
        <v>67</v>
      </c>
      <c r="P931" s="1" t="s">
        <v>67</v>
      </c>
      <c r="Q931" s="1" t="s">
        <v>67</v>
      </c>
      <c r="R931" s="1" t="s">
        <v>4720</v>
      </c>
      <c r="S931" s="1" t="s">
        <v>4718</v>
      </c>
      <c r="T931" s="1" t="s">
        <v>4721</v>
      </c>
      <c r="U931" s="1" t="s">
        <v>4722</v>
      </c>
      <c r="V931" s="1" t="s">
        <v>67</v>
      </c>
      <c r="W931" s="1" t="s">
        <v>93</v>
      </c>
      <c r="X931" s="1"/>
    </row>
    <row r="932" spans="1:24" x14ac:dyDescent="0.3">
      <c r="A932">
        <v>2004</v>
      </c>
      <c r="B932" s="1" t="s">
        <v>181</v>
      </c>
      <c r="C932" s="1" t="s">
        <v>182</v>
      </c>
      <c r="D932" s="1" t="s">
        <v>4723</v>
      </c>
      <c r="E932" s="1" t="s">
        <v>4724</v>
      </c>
      <c r="F932">
        <v>16</v>
      </c>
      <c r="G932" s="1" t="s">
        <v>67</v>
      </c>
      <c r="I932" s="1" t="s">
        <v>67</v>
      </c>
      <c r="L932" s="1" t="s">
        <v>67</v>
      </c>
      <c r="M932" s="1" t="s">
        <v>67</v>
      </c>
      <c r="N932" s="1" t="s">
        <v>67</v>
      </c>
      <c r="O932" s="1" t="s">
        <v>67</v>
      </c>
      <c r="P932" s="1" t="s">
        <v>67</v>
      </c>
      <c r="Q932" s="1" t="s">
        <v>67</v>
      </c>
      <c r="R932" s="1" t="s">
        <v>4725</v>
      </c>
      <c r="S932" s="1" t="s">
        <v>4726</v>
      </c>
      <c r="T932" s="1" t="s">
        <v>4727</v>
      </c>
      <c r="U932" s="1" t="s">
        <v>4728</v>
      </c>
      <c r="V932" s="1" t="s">
        <v>67</v>
      </c>
      <c r="W932" s="1" t="s">
        <v>7856</v>
      </c>
      <c r="X932" s="1"/>
    </row>
    <row r="933" spans="1:24" x14ac:dyDescent="0.3">
      <c r="A933">
        <v>2004</v>
      </c>
      <c r="B933" s="1" t="s">
        <v>3481</v>
      </c>
      <c r="C933" s="1" t="s">
        <v>3482</v>
      </c>
      <c r="D933" s="1" t="s">
        <v>4729</v>
      </c>
      <c r="E933" s="1" t="s">
        <v>4730</v>
      </c>
      <c r="F933">
        <v>17</v>
      </c>
      <c r="G933" s="1" t="s">
        <v>67</v>
      </c>
      <c r="I933" s="1" t="s">
        <v>67</v>
      </c>
      <c r="L933" s="1" t="s">
        <v>67</v>
      </c>
      <c r="M933" s="1" t="s">
        <v>67</v>
      </c>
      <c r="N933" s="1" t="s">
        <v>67</v>
      </c>
      <c r="O933" s="1" t="s">
        <v>67</v>
      </c>
      <c r="P933" s="1" t="s">
        <v>67</v>
      </c>
      <c r="Q933" s="1" t="s">
        <v>67</v>
      </c>
      <c r="R933" s="1" t="s">
        <v>8111</v>
      </c>
      <c r="S933" s="1" t="s">
        <v>4731</v>
      </c>
      <c r="T933" s="1" t="s">
        <v>4732</v>
      </c>
      <c r="U933" s="1" t="s">
        <v>4733</v>
      </c>
      <c r="V933" s="1" t="s">
        <v>67</v>
      </c>
      <c r="W933" s="1" t="s">
        <v>7856</v>
      </c>
      <c r="X933" s="1"/>
    </row>
    <row r="934" spans="1:24" x14ac:dyDescent="0.3">
      <c r="A934">
        <v>2004</v>
      </c>
      <c r="B934" s="1" t="s">
        <v>3576</v>
      </c>
      <c r="C934" s="1" t="s">
        <v>3577</v>
      </c>
      <c r="D934" s="1" t="s">
        <v>4734</v>
      </c>
      <c r="E934" s="1" t="s">
        <v>4735</v>
      </c>
      <c r="F934">
        <v>18</v>
      </c>
      <c r="G934" s="1" t="s">
        <v>67</v>
      </c>
      <c r="I934" s="1" t="s">
        <v>67</v>
      </c>
      <c r="L934" s="1" t="s">
        <v>67</v>
      </c>
      <c r="M934" s="1" t="s">
        <v>67</v>
      </c>
      <c r="N934" s="1" t="s">
        <v>67</v>
      </c>
      <c r="O934" s="1" t="s">
        <v>67</v>
      </c>
      <c r="P934" s="1" t="s">
        <v>67</v>
      </c>
      <c r="Q934" s="1" t="s">
        <v>67</v>
      </c>
      <c r="R934" s="1" t="s">
        <v>4736</v>
      </c>
      <c r="S934" s="1" t="s">
        <v>4737</v>
      </c>
      <c r="T934" s="1" t="s">
        <v>4738</v>
      </c>
      <c r="U934" s="1" t="s">
        <v>4739</v>
      </c>
      <c r="V934" s="1" t="s">
        <v>67</v>
      </c>
      <c r="W934" s="1" t="s">
        <v>7856</v>
      </c>
      <c r="X934" s="1"/>
    </row>
    <row r="935" spans="1:24" x14ac:dyDescent="0.3">
      <c r="A935">
        <v>2004</v>
      </c>
      <c r="B935" s="1" t="s">
        <v>2670</v>
      </c>
      <c r="C935" s="1" t="s">
        <v>2671</v>
      </c>
      <c r="D935" s="1" t="s">
        <v>4740</v>
      </c>
      <c r="E935" s="1" t="s">
        <v>4741</v>
      </c>
      <c r="F935">
        <v>19</v>
      </c>
      <c r="G935" s="1" t="s">
        <v>67</v>
      </c>
      <c r="I935" s="1" t="s">
        <v>67</v>
      </c>
      <c r="L935" s="1" t="s">
        <v>67</v>
      </c>
      <c r="M935" s="1" t="s">
        <v>67</v>
      </c>
      <c r="N935" s="1" t="s">
        <v>67</v>
      </c>
      <c r="O935" s="1" t="s">
        <v>67</v>
      </c>
      <c r="P935" s="1" t="s">
        <v>67</v>
      </c>
      <c r="Q935" s="1" t="s">
        <v>67</v>
      </c>
      <c r="R935" s="1" t="s">
        <v>4742</v>
      </c>
      <c r="S935" s="1" t="s">
        <v>4743</v>
      </c>
      <c r="T935" s="1" t="s">
        <v>4744</v>
      </c>
      <c r="U935" s="1" t="s">
        <v>4745</v>
      </c>
      <c r="V935" s="1" t="s">
        <v>67</v>
      </c>
      <c r="W935" s="1" t="s">
        <v>7856</v>
      </c>
      <c r="X935" s="1"/>
    </row>
    <row r="936" spans="1:24" x14ac:dyDescent="0.3">
      <c r="A936">
        <v>2004</v>
      </c>
      <c r="B936" s="1" t="s">
        <v>71</v>
      </c>
      <c r="C936" s="1" t="s">
        <v>72</v>
      </c>
      <c r="D936" s="1" t="s">
        <v>4746</v>
      </c>
      <c r="E936" s="1" t="s">
        <v>4747</v>
      </c>
      <c r="F936">
        <v>20</v>
      </c>
      <c r="G936" s="1" t="s">
        <v>8076</v>
      </c>
      <c r="I936" s="1" t="s">
        <v>7718</v>
      </c>
      <c r="L936" s="1" t="s">
        <v>8112</v>
      </c>
      <c r="M936" s="1" t="s">
        <v>8113</v>
      </c>
      <c r="N936" s="1" t="s">
        <v>67</v>
      </c>
      <c r="O936" s="1" t="s">
        <v>67</v>
      </c>
      <c r="P936" s="1" t="s">
        <v>67</v>
      </c>
      <c r="Q936" s="1" t="s">
        <v>67</v>
      </c>
      <c r="R936" s="1" t="s">
        <v>4748</v>
      </c>
      <c r="S936" s="1" t="s">
        <v>4749</v>
      </c>
      <c r="T936" s="1" t="s">
        <v>4750</v>
      </c>
      <c r="U936" s="1" t="s">
        <v>4751</v>
      </c>
      <c r="V936" s="1" t="s">
        <v>67</v>
      </c>
      <c r="W936" s="1" t="s">
        <v>7856</v>
      </c>
      <c r="X936" s="1"/>
    </row>
    <row r="937" spans="1:24" x14ac:dyDescent="0.3">
      <c r="A937">
        <v>2004</v>
      </c>
      <c r="B937" s="1" t="s">
        <v>200</v>
      </c>
      <c r="C937" s="1" t="s">
        <v>201</v>
      </c>
      <c r="D937" s="1" t="s">
        <v>4752</v>
      </c>
      <c r="E937" s="1" t="s">
        <v>4753</v>
      </c>
      <c r="F937">
        <v>21</v>
      </c>
      <c r="G937" s="1" t="s">
        <v>67</v>
      </c>
      <c r="I937" s="1" t="s">
        <v>67</v>
      </c>
      <c r="L937" s="1" t="s">
        <v>67</v>
      </c>
      <c r="M937" s="1" t="s">
        <v>67</v>
      </c>
      <c r="N937" s="1" t="s">
        <v>67</v>
      </c>
      <c r="O937" s="1" t="s">
        <v>67</v>
      </c>
      <c r="P937" s="1" t="s">
        <v>67</v>
      </c>
      <c r="Q937" s="1" t="s">
        <v>67</v>
      </c>
      <c r="R937" s="1" t="s">
        <v>4754</v>
      </c>
      <c r="S937" s="1" t="s">
        <v>67</v>
      </c>
      <c r="T937" s="1" t="s">
        <v>4755</v>
      </c>
      <c r="U937" s="1" t="s">
        <v>4756</v>
      </c>
      <c r="V937" s="1" t="s">
        <v>67</v>
      </c>
      <c r="W937" s="1" t="s">
        <v>87</v>
      </c>
      <c r="X937" s="1"/>
    </row>
    <row r="938" spans="1:24" x14ac:dyDescent="0.3">
      <c r="A938">
        <v>2004</v>
      </c>
      <c r="B938" s="1" t="s">
        <v>79</v>
      </c>
      <c r="C938" s="1" t="s">
        <v>80</v>
      </c>
      <c r="D938" s="1" t="s">
        <v>4757</v>
      </c>
      <c r="E938" s="1" t="s">
        <v>4758</v>
      </c>
      <c r="F938">
        <v>22</v>
      </c>
      <c r="G938" s="1" t="s">
        <v>67</v>
      </c>
      <c r="I938" s="1" t="s">
        <v>67</v>
      </c>
      <c r="L938" s="1" t="s">
        <v>67</v>
      </c>
      <c r="M938" s="1" t="s">
        <v>67</v>
      </c>
      <c r="N938" s="1" t="s">
        <v>67</v>
      </c>
      <c r="O938" s="1" t="s">
        <v>67</v>
      </c>
      <c r="P938" s="1" t="s">
        <v>67</v>
      </c>
      <c r="Q938" s="1" t="s">
        <v>67</v>
      </c>
      <c r="R938" s="1" t="s">
        <v>4476</v>
      </c>
      <c r="S938" s="1" t="s">
        <v>4477</v>
      </c>
      <c r="T938" s="1" t="s">
        <v>4759</v>
      </c>
      <c r="U938" s="1" t="s">
        <v>4760</v>
      </c>
      <c r="V938" s="1" t="s">
        <v>67</v>
      </c>
      <c r="W938" s="1" t="s">
        <v>7856</v>
      </c>
      <c r="X938" s="1"/>
    </row>
    <row r="939" spans="1:24" x14ac:dyDescent="0.3">
      <c r="A939">
        <v>2004</v>
      </c>
      <c r="B939" s="1" t="s">
        <v>740</v>
      </c>
      <c r="C939" s="1" t="s">
        <v>741</v>
      </c>
      <c r="D939" s="1" t="s">
        <v>4761</v>
      </c>
      <c r="E939" s="1" t="s">
        <v>4762</v>
      </c>
      <c r="F939">
        <v>22</v>
      </c>
      <c r="G939" s="1" t="s">
        <v>67</v>
      </c>
      <c r="I939" s="1" t="s">
        <v>67</v>
      </c>
      <c r="L939" s="1" t="s">
        <v>67</v>
      </c>
      <c r="M939" s="1" t="s">
        <v>67</v>
      </c>
      <c r="N939" s="1" t="s">
        <v>67</v>
      </c>
      <c r="O939" s="1" t="s">
        <v>67</v>
      </c>
      <c r="P939" s="1" t="s">
        <v>67</v>
      </c>
      <c r="Q939" s="1" t="s">
        <v>67</v>
      </c>
      <c r="R939" s="1" t="s">
        <v>4763</v>
      </c>
      <c r="S939" s="1" t="s">
        <v>4764</v>
      </c>
      <c r="T939" s="1" t="s">
        <v>4765</v>
      </c>
      <c r="U939" s="1" t="s">
        <v>4766</v>
      </c>
      <c r="V939" s="1" t="s">
        <v>67</v>
      </c>
      <c r="W939" s="1" t="s">
        <v>7856</v>
      </c>
      <c r="X939" s="1"/>
    </row>
    <row r="940" spans="1:24" x14ac:dyDescent="0.3">
      <c r="A940">
        <v>2004</v>
      </c>
      <c r="B940" s="1" t="s">
        <v>337</v>
      </c>
      <c r="C940" s="1" t="s">
        <v>338</v>
      </c>
      <c r="D940" s="1" t="s">
        <v>4767</v>
      </c>
      <c r="E940" s="1" t="s">
        <v>4768</v>
      </c>
      <c r="F940">
        <v>24</v>
      </c>
      <c r="G940" s="1" t="s">
        <v>67</v>
      </c>
      <c r="I940" s="1" t="s">
        <v>67</v>
      </c>
      <c r="L940" s="1" t="s">
        <v>67</v>
      </c>
      <c r="M940" s="1" t="s">
        <v>67</v>
      </c>
      <c r="N940" s="1" t="s">
        <v>67</v>
      </c>
      <c r="O940" s="1" t="s">
        <v>67</v>
      </c>
      <c r="P940" s="1" t="s">
        <v>67</v>
      </c>
      <c r="Q940" s="1" t="s">
        <v>67</v>
      </c>
      <c r="R940" s="1" t="s">
        <v>4769</v>
      </c>
      <c r="S940" s="1" t="s">
        <v>4770</v>
      </c>
      <c r="T940" s="1" t="s">
        <v>4771</v>
      </c>
      <c r="U940" s="1" t="s">
        <v>4772</v>
      </c>
      <c r="V940" s="1" t="s">
        <v>67</v>
      </c>
      <c r="W940" s="1" t="s">
        <v>7856</v>
      </c>
      <c r="X940" s="1"/>
    </row>
    <row r="941" spans="1:24" x14ac:dyDescent="0.3">
      <c r="A941">
        <v>2004</v>
      </c>
      <c r="B941" s="1" t="s">
        <v>3593</v>
      </c>
      <c r="C941" s="1" t="s">
        <v>3593</v>
      </c>
      <c r="D941" s="1" t="s">
        <v>4773</v>
      </c>
      <c r="E941" s="1" t="s">
        <v>4774</v>
      </c>
      <c r="F941">
        <v>25</v>
      </c>
      <c r="G941" s="1" t="s">
        <v>8076</v>
      </c>
      <c r="I941" s="1" t="s">
        <v>8114</v>
      </c>
      <c r="L941" s="1" t="s">
        <v>8077</v>
      </c>
      <c r="M941" s="1" t="s">
        <v>8115</v>
      </c>
      <c r="N941" s="1" t="s">
        <v>67</v>
      </c>
      <c r="O941" s="1" t="s">
        <v>67</v>
      </c>
      <c r="P941" s="1" t="s">
        <v>67</v>
      </c>
      <c r="Q941" s="1" t="s">
        <v>67</v>
      </c>
      <c r="R941" s="1" t="s">
        <v>4091</v>
      </c>
      <c r="S941" s="1" t="s">
        <v>4775</v>
      </c>
      <c r="T941" s="1" t="s">
        <v>4776</v>
      </c>
      <c r="U941" s="1" t="s">
        <v>4777</v>
      </c>
      <c r="V941" s="1" t="s">
        <v>67</v>
      </c>
      <c r="W941" s="1" t="s">
        <v>444</v>
      </c>
      <c r="X941" s="1"/>
    </row>
    <row r="942" spans="1:24" x14ac:dyDescent="0.3">
      <c r="A942">
        <v>2004</v>
      </c>
      <c r="B942" s="1" t="s">
        <v>1404</v>
      </c>
      <c r="C942" s="1" t="s">
        <v>1404</v>
      </c>
      <c r="D942" s="1" t="s">
        <v>4778</v>
      </c>
      <c r="E942" s="1" t="s">
        <v>4779</v>
      </c>
      <c r="F942">
        <v>25</v>
      </c>
      <c r="G942" s="1" t="s">
        <v>8076</v>
      </c>
      <c r="I942" s="1" t="s">
        <v>8092</v>
      </c>
      <c r="L942" s="1" t="s">
        <v>8077</v>
      </c>
      <c r="M942" s="1" t="s">
        <v>8115</v>
      </c>
      <c r="N942" s="1" t="s">
        <v>67</v>
      </c>
      <c r="O942" s="1" t="s">
        <v>67</v>
      </c>
      <c r="P942" s="1" t="s">
        <v>67</v>
      </c>
      <c r="Q942" s="1" t="s">
        <v>67</v>
      </c>
      <c r="R942" s="1" t="s">
        <v>4780</v>
      </c>
      <c r="S942" s="1" t="s">
        <v>4778</v>
      </c>
      <c r="T942" s="1" t="s">
        <v>4781</v>
      </c>
      <c r="U942" s="1" t="s">
        <v>4782</v>
      </c>
      <c r="V942" s="1" t="s">
        <v>67</v>
      </c>
      <c r="W942" s="1" t="s">
        <v>7856</v>
      </c>
      <c r="X942" s="1"/>
    </row>
    <row r="943" spans="1:24" x14ac:dyDescent="0.3">
      <c r="A943">
        <v>2004</v>
      </c>
      <c r="B943" s="1" t="s">
        <v>156</v>
      </c>
      <c r="C943" s="1" t="s">
        <v>156</v>
      </c>
      <c r="D943" s="1" t="s">
        <v>4783</v>
      </c>
      <c r="E943" s="1" t="s">
        <v>4784</v>
      </c>
      <c r="F943">
        <v>27</v>
      </c>
      <c r="G943" s="1" t="s">
        <v>8076</v>
      </c>
      <c r="I943" s="1" t="s">
        <v>8116</v>
      </c>
      <c r="L943" s="1" t="s">
        <v>8094</v>
      </c>
      <c r="M943" s="1" t="s">
        <v>8117</v>
      </c>
      <c r="N943" s="1" t="s">
        <v>67</v>
      </c>
      <c r="O943" s="1" t="s">
        <v>67</v>
      </c>
      <c r="P943" s="1" t="s">
        <v>67</v>
      </c>
      <c r="Q943" s="1" t="s">
        <v>67</v>
      </c>
      <c r="R943" s="1" t="s">
        <v>4785</v>
      </c>
      <c r="S943" s="1" t="s">
        <v>4786</v>
      </c>
      <c r="T943" s="1" t="s">
        <v>4787</v>
      </c>
      <c r="U943" s="1" t="s">
        <v>4788</v>
      </c>
      <c r="V943" s="1" t="s">
        <v>67</v>
      </c>
      <c r="W943" s="1" t="s">
        <v>7856</v>
      </c>
      <c r="X943" s="1"/>
    </row>
    <row r="944" spans="1:24" x14ac:dyDescent="0.3">
      <c r="A944">
        <v>2004</v>
      </c>
      <c r="B944" s="1" t="s">
        <v>445</v>
      </c>
      <c r="C944" s="1" t="s">
        <v>445</v>
      </c>
      <c r="D944" s="1" t="s">
        <v>4789</v>
      </c>
      <c r="E944" s="1" t="s">
        <v>4790</v>
      </c>
      <c r="F944">
        <v>28</v>
      </c>
      <c r="G944" s="1" t="s">
        <v>8076</v>
      </c>
      <c r="I944" s="1" t="s">
        <v>8082</v>
      </c>
      <c r="L944" s="1" t="s">
        <v>8091</v>
      </c>
      <c r="M944" s="1" t="s">
        <v>8118</v>
      </c>
      <c r="N944" s="1" t="s">
        <v>67</v>
      </c>
      <c r="O944" s="1" t="s">
        <v>67</v>
      </c>
      <c r="P944" s="1" t="s">
        <v>67</v>
      </c>
      <c r="Q944" s="1" t="s">
        <v>67</v>
      </c>
      <c r="R944" s="1" t="s">
        <v>4791</v>
      </c>
      <c r="S944" s="1" t="s">
        <v>4789</v>
      </c>
      <c r="T944" s="1" t="s">
        <v>4792</v>
      </c>
      <c r="U944" s="1" t="s">
        <v>4793</v>
      </c>
      <c r="V944" s="1" t="s">
        <v>67</v>
      </c>
      <c r="W944" s="1" t="s">
        <v>7856</v>
      </c>
      <c r="X944" s="1"/>
    </row>
    <row r="945" spans="1:24" x14ac:dyDescent="0.3">
      <c r="A945">
        <v>2004</v>
      </c>
      <c r="B945" s="1" t="s">
        <v>699</v>
      </c>
      <c r="C945" s="1" t="s">
        <v>699</v>
      </c>
      <c r="D945" s="1" t="s">
        <v>4794</v>
      </c>
      <c r="E945" s="1" t="s">
        <v>4795</v>
      </c>
      <c r="F945">
        <v>29</v>
      </c>
      <c r="G945" s="1" t="s">
        <v>8076</v>
      </c>
      <c r="I945" s="1" t="s">
        <v>8099</v>
      </c>
      <c r="L945" s="1" t="s">
        <v>8109</v>
      </c>
      <c r="M945" s="1" t="s">
        <v>8119</v>
      </c>
      <c r="N945" s="1" t="s">
        <v>67</v>
      </c>
      <c r="O945" s="1" t="s">
        <v>67</v>
      </c>
      <c r="P945" s="1" t="s">
        <v>67</v>
      </c>
      <c r="Q945" s="1" t="s">
        <v>67</v>
      </c>
      <c r="R945" s="1" t="s">
        <v>4796</v>
      </c>
      <c r="S945" s="1" t="s">
        <v>67</v>
      </c>
      <c r="T945" s="1" t="s">
        <v>4797</v>
      </c>
      <c r="U945" s="1" t="s">
        <v>4798</v>
      </c>
      <c r="V945" s="1" t="s">
        <v>67</v>
      </c>
      <c r="W945" s="1" t="s">
        <v>698</v>
      </c>
      <c r="X945" s="1"/>
    </row>
    <row r="946" spans="1:24" x14ac:dyDescent="0.3">
      <c r="A946">
        <v>2004</v>
      </c>
      <c r="B946" s="1" t="s">
        <v>3601</v>
      </c>
      <c r="C946" s="1" t="s">
        <v>3601</v>
      </c>
      <c r="D946" s="1" t="s">
        <v>4799</v>
      </c>
      <c r="E946" s="1" t="s">
        <v>4800</v>
      </c>
      <c r="F946">
        <v>30</v>
      </c>
      <c r="G946" s="1" t="s">
        <v>8076</v>
      </c>
      <c r="I946" s="1" t="s">
        <v>8120</v>
      </c>
      <c r="L946" s="1" t="s">
        <v>8121</v>
      </c>
      <c r="M946" s="1" t="s">
        <v>8122</v>
      </c>
      <c r="N946" s="1" t="s">
        <v>67</v>
      </c>
      <c r="O946" s="1" t="s">
        <v>67</v>
      </c>
      <c r="P946" s="1" t="s">
        <v>67</v>
      </c>
      <c r="Q946" s="1" t="s">
        <v>67</v>
      </c>
      <c r="R946" s="1" t="s">
        <v>4801</v>
      </c>
      <c r="S946" s="1" t="s">
        <v>4802</v>
      </c>
      <c r="T946" s="1" t="s">
        <v>4803</v>
      </c>
      <c r="U946" s="1" t="s">
        <v>4804</v>
      </c>
      <c r="V946" s="1" t="s">
        <v>67</v>
      </c>
      <c r="W946" s="1" t="s">
        <v>7856</v>
      </c>
      <c r="X946" s="1"/>
    </row>
    <row r="947" spans="1:24" x14ac:dyDescent="0.3">
      <c r="A947">
        <v>2004</v>
      </c>
      <c r="B947" s="1" t="s">
        <v>4189</v>
      </c>
      <c r="C947" s="1" t="s">
        <v>4189</v>
      </c>
      <c r="D947" s="1" t="s">
        <v>4805</v>
      </c>
      <c r="E947" s="1" t="s">
        <v>4806</v>
      </c>
      <c r="F947">
        <v>31</v>
      </c>
      <c r="G947" s="1" t="s">
        <v>8076</v>
      </c>
      <c r="I947" s="1" t="s">
        <v>8095</v>
      </c>
      <c r="L947" s="1" t="s">
        <v>8114</v>
      </c>
      <c r="M947" s="1" t="s">
        <v>8123</v>
      </c>
      <c r="N947" s="1" t="s">
        <v>67</v>
      </c>
      <c r="O947" s="1" t="s">
        <v>67</v>
      </c>
      <c r="P947" s="1" t="s">
        <v>67</v>
      </c>
      <c r="Q947" s="1" t="s">
        <v>67</v>
      </c>
      <c r="R947" s="1" t="s">
        <v>4807</v>
      </c>
      <c r="S947" s="1" t="s">
        <v>8124</v>
      </c>
      <c r="T947" s="1" t="s">
        <v>8125</v>
      </c>
      <c r="U947" s="1" t="s">
        <v>4808</v>
      </c>
      <c r="V947" s="1" t="s">
        <v>67</v>
      </c>
      <c r="W947" s="1" t="s">
        <v>4188</v>
      </c>
      <c r="X947" s="1"/>
    </row>
    <row r="948" spans="1:24" x14ac:dyDescent="0.3">
      <c r="A948">
        <v>2004</v>
      </c>
      <c r="B948" s="1" t="s">
        <v>4809</v>
      </c>
      <c r="C948" s="1" t="s">
        <v>4809</v>
      </c>
      <c r="D948" s="1" t="s">
        <v>4810</v>
      </c>
      <c r="E948" s="1" t="s">
        <v>4811</v>
      </c>
      <c r="F948">
        <v>32</v>
      </c>
      <c r="G948" s="1" t="s">
        <v>8076</v>
      </c>
      <c r="I948" s="1" t="s">
        <v>8112</v>
      </c>
      <c r="L948" s="1" t="s">
        <v>8104</v>
      </c>
      <c r="M948" s="1" t="s">
        <v>8120</v>
      </c>
      <c r="N948" s="1" t="s">
        <v>67</v>
      </c>
      <c r="O948" s="1" t="s">
        <v>67</v>
      </c>
      <c r="P948" s="1" t="s">
        <v>67</v>
      </c>
      <c r="Q948" s="1" t="s">
        <v>67</v>
      </c>
      <c r="R948" s="1" t="s">
        <v>4812</v>
      </c>
      <c r="S948" s="1" t="s">
        <v>67</v>
      </c>
      <c r="T948" s="1" t="s">
        <v>4813</v>
      </c>
      <c r="U948" s="1" t="s">
        <v>4814</v>
      </c>
      <c r="V948" s="1" t="s">
        <v>67</v>
      </c>
      <c r="W948" s="1" t="s">
        <v>8126</v>
      </c>
      <c r="X948" s="1"/>
    </row>
    <row r="949" spans="1:24" x14ac:dyDescent="0.3">
      <c r="A949">
        <v>2004</v>
      </c>
      <c r="B949" s="1" t="s">
        <v>4815</v>
      </c>
      <c r="C949" s="1" t="s">
        <v>4815</v>
      </c>
      <c r="D949" s="1" t="s">
        <v>4816</v>
      </c>
      <c r="E949" s="1" t="s">
        <v>4817</v>
      </c>
      <c r="F949">
        <v>33</v>
      </c>
      <c r="G949" s="1" t="s">
        <v>8076</v>
      </c>
      <c r="I949" s="1" t="s">
        <v>8078</v>
      </c>
      <c r="L949" s="1" t="s">
        <v>8116</v>
      </c>
      <c r="M949" s="1" t="s">
        <v>8087</v>
      </c>
      <c r="N949" s="1" t="s">
        <v>67</v>
      </c>
      <c r="O949" s="1" t="s">
        <v>67</v>
      </c>
      <c r="P949" s="1" t="s">
        <v>67</v>
      </c>
      <c r="Q949" s="1" t="s">
        <v>67</v>
      </c>
      <c r="R949" s="1" t="s">
        <v>4818</v>
      </c>
      <c r="S949" s="1" t="s">
        <v>4819</v>
      </c>
      <c r="T949" s="1" t="s">
        <v>4820</v>
      </c>
      <c r="U949" s="1" t="s">
        <v>4821</v>
      </c>
      <c r="V949" s="1" t="s">
        <v>67</v>
      </c>
      <c r="W949" s="1" t="s">
        <v>7856</v>
      </c>
      <c r="X949" s="1"/>
    </row>
    <row r="950" spans="1:24" x14ac:dyDescent="0.3">
      <c r="A950">
        <v>2004</v>
      </c>
      <c r="B950" s="1" t="s">
        <v>315</v>
      </c>
      <c r="C950" s="1" t="s">
        <v>315</v>
      </c>
      <c r="D950" s="1" t="s">
        <v>4822</v>
      </c>
      <c r="E950" s="1" t="s">
        <v>4823</v>
      </c>
      <c r="F950">
        <v>33</v>
      </c>
      <c r="G950" s="1" t="s">
        <v>8076</v>
      </c>
      <c r="I950" s="1" t="s">
        <v>8105</v>
      </c>
      <c r="L950" s="1" t="s">
        <v>8116</v>
      </c>
      <c r="M950" s="1" t="s">
        <v>8087</v>
      </c>
      <c r="N950" s="1" t="s">
        <v>67</v>
      </c>
      <c r="O950" s="1" t="s">
        <v>67</v>
      </c>
      <c r="P950" s="1" t="s">
        <v>67</v>
      </c>
      <c r="Q950" s="1" t="s">
        <v>67</v>
      </c>
      <c r="R950" s="1" t="s">
        <v>4824</v>
      </c>
      <c r="S950" s="1" t="s">
        <v>4825</v>
      </c>
      <c r="T950" s="1" t="s">
        <v>4826</v>
      </c>
      <c r="U950" s="1" t="s">
        <v>4827</v>
      </c>
      <c r="V950" s="1" t="s">
        <v>67</v>
      </c>
      <c r="W950" s="1" t="s">
        <v>93</v>
      </c>
      <c r="X950" s="1"/>
    </row>
    <row r="951" spans="1:24" x14ac:dyDescent="0.3">
      <c r="A951">
        <v>2004</v>
      </c>
      <c r="B951" s="1" t="s">
        <v>3460</v>
      </c>
      <c r="C951" s="1" t="s">
        <v>3460</v>
      </c>
      <c r="D951" s="1" t="s">
        <v>4828</v>
      </c>
      <c r="E951" s="1" t="s">
        <v>4829</v>
      </c>
      <c r="F951">
        <v>35</v>
      </c>
      <c r="G951" s="1" t="s">
        <v>8076</v>
      </c>
      <c r="I951" s="1" t="s">
        <v>8121</v>
      </c>
      <c r="L951" s="1" t="s">
        <v>8098</v>
      </c>
      <c r="M951" s="1" t="s">
        <v>8092</v>
      </c>
      <c r="N951" s="1" t="s">
        <v>67</v>
      </c>
      <c r="O951" s="1" t="s">
        <v>67</v>
      </c>
      <c r="P951" s="1" t="s">
        <v>67</v>
      </c>
      <c r="Q951" s="1" t="s">
        <v>67</v>
      </c>
      <c r="R951" s="1" t="s">
        <v>4830</v>
      </c>
      <c r="S951" s="1" t="s">
        <v>8127</v>
      </c>
      <c r="T951" s="1" t="s">
        <v>4831</v>
      </c>
      <c r="U951" s="1" t="s">
        <v>4832</v>
      </c>
      <c r="V951" s="1" t="s">
        <v>67</v>
      </c>
      <c r="W951" s="1" t="s">
        <v>7856</v>
      </c>
      <c r="X951" s="1"/>
    </row>
    <row r="952" spans="1:24" x14ac:dyDescent="0.3">
      <c r="A952">
        <v>2004</v>
      </c>
      <c r="B952" s="1" t="s">
        <v>64</v>
      </c>
      <c r="C952" s="1" t="s">
        <v>64</v>
      </c>
      <c r="D952" s="1" t="s">
        <v>4833</v>
      </c>
      <c r="E952" s="1" t="s">
        <v>4834</v>
      </c>
      <c r="F952">
        <v>36</v>
      </c>
      <c r="G952" s="1" t="s">
        <v>8076</v>
      </c>
      <c r="I952" s="1" t="s">
        <v>8088</v>
      </c>
      <c r="L952" s="1" t="s">
        <v>7718</v>
      </c>
      <c r="M952" s="1" t="s">
        <v>8076</v>
      </c>
      <c r="N952" s="1" t="s">
        <v>67</v>
      </c>
      <c r="O952" s="1" t="s">
        <v>67</v>
      </c>
      <c r="P952" s="1" t="s">
        <v>67</v>
      </c>
      <c r="Q952" s="1" t="s">
        <v>67</v>
      </c>
      <c r="R952" s="1" t="s">
        <v>4835</v>
      </c>
      <c r="S952" s="1" t="s">
        <v>67</v>
      </c>
      <c r="T952" s="1" t="s">
        <v>4836</v>
      </c>
      <c r="U952" s="1" t="s">
        <v>4837</v>
      </c>
      <c r="V952" s="1" t="s">
        <v>67</v>
      </c>
      <c r="W952" s="1" t="s">
        <v>7856</v>
      </c>
      <c r="X952" s="1"/>
    </row>
    <row r="953" spans="1:24" x14ac:dyDescent="0.3">
      <c r="A953">
        <v>2005</v>
      </c>
      <c r="B953" s="1" t="s">
        <v>1526</v>
      </c>
      <c r="C953" s="1" t="s">
        <v>1527</v>
      </c>
      <c r="D953" s="1" t="s">
        <v>4838</v>
      </c>
      <c r="E953" s="1" t="s">
        <v>4839</v>
      </c>
      <c r="F953">
        <v>1</v>
      </c>
      <c r="G953" s="1" t="s">
        <v>67</v>
      </c>
      <c r="I953" s="1" t="s">
        <v>67</v>
      </c>
      <c r="L953" s="1" t="s">
        <v>67</v>
      </c>
      <c r="M953" s="1" t="s">
        <v>67</v>
      </c>
      <c r="N953" s="1" t="s">
        <v>67</v>
      </c>
      <c r="O953" s="1" t="s">
        <v>67</v>
      </c>
      <c r="P953" s="1" t="s">
        <v>67</v>
      </c>
      <c r="Q953" s="1" t="s">
        <v>67</v>
      </c>
      <c r="R953" s="1" t="s">
        <v>4840</v>
      </c>
      <c r="S953" s="1" t="s">
        <v>4841</v>
      </c>
      <c r="T953" s="1" t="s">
        <v>4842</v>
      </c>
      <c r="U953" s="1" t="s">
        <v>4843</v>
      </c>
      <c r="V953" s="1" t="s">
        <v>67</v>
      </c>
      <c r="W953" s="1" t="s">
        <v>7856</v>
      </c>
      <c r="X953" s="1"/>
    </row>
    <row r="954" spans="1:24" x14ac:dyDescent="0.3">
      <c r="A954">
        <v>2005</v>
      </c>
      <c r="B954" s="1" t="s">
        <v>1290</v>
      </c>
      <c r="C954" s="1" t="s">
        <v>1291</v>
      </c>
      <c r="D954" s="1" t="s">
        <v>3954</v>
      </c>
      <c r="E954" s="1" t="s">
        <v>4401</v>
      </c>
      <c r="F954">
        <v>2</v>
      </c>
      <c r="G954" s="1" t="s">
        <v>67</v>
      </c>
      <c r="I954" s="1" t="s">
        <v>67</v>
      </c>
      <c r="L954" s="1" t="s">
        <v>67</v>
      </c>
      <c r="M954" s="1" t="s">
        <v>67</v>
      </c>
      <c r="N954" s="1" t="s">
        <v>67</v>
      </c>
      <c r="O954" s="1" t="s">
        <v>67</v>
      </c>
      <c r="P954" s="1" t="s">
        <v>67</v>
      </c>
      <c r="Q954" s="1" t="s">
        <v>67</v>
      </c>
      <c r="R954" s="1" t="s">
        <v>3954</v>
      </c>
      <c r="S954" s="1" t="s">
        <v>67</v>
      </c>
      <c r="T954" s="1" t="s">
        <v>4844</v>
      </c>
      <c r="U954" s="1" t="s">
        <v>4845</v>
      </c>
      <c r="V954" s="1" t="s">
        <v>67</v>
      </c>
      <c r="W954" s="1" t="s">
        <v>7856</v>
      </c>
      <c r="X954" s="1"/>
    </row>
    <row r="955" spans="1:24" x14ac:dyDescent="0.3">
      <c r="A955">
        <v>2005</v>
      </c>
      <c r="B955" s="1" t="s">
        <v>3576</v>
      </c>
      <c r="C955" s="1" t="s">
        <v>3577</v>
      </c>
      <c r="D955" s="1" t="s">
        <v>4846</v>
      </c>
      <c r="E955" s="1" t="s">
        <v>4847</v>
      </c>
      <c r="F955">
        <v>3</v>
      </c>
      <c r="G955" s="1" t="s">
        <v>8076</v>
      </c>
      <c r="I955" s="1" t="s">
        <v>8091</v>
      </c>
      <c r="L955" s="1" t="s">
        <v>8082</v>
      </c>
      <c r="M955" s="1" t="s">
        <v>8128</v>
      </c>
      <c r="N955" s="1" t="s">
        <v>67</v>
      </c>
      <c r="O955" s="1" t="s">
        <v>67</v>
      </c>
      <c r="P955" s="1" t="s">
        <v>67</v>
      </c>
      <c r="Q955" s="1" t="s">
        <v>67</v>
      </c>
      <c r="R955" s="1" t="s">
        <v>4848</v>
      </c>
      <c r="S955" s="1" t="s">
        <v>67</v>
      </c>
      <c r="T955" s="1" t="s">
        <v>4849</v>
      </c>
      <c r="U955" s="1" t="s">
        <v>4850</v>
      </c>
      <c r="V955" s="1" t="s">
        <v>67</v>
      </c>
      <c r="W955" s="1" t="s">
        <v>7856</v>
      </c>
      <c r="X955" s="1"/>
    </row>
    <row r="956" spans="1:24" x14ac:dyDescent="0.3">
      <c r="A956">
        <v>2005</v>
      </c>
      <c r="B956" s="1" t="s">
        <v>1403</v>
      </c>
      <c r="C956" s="1" t="s">
        <v>1404</v>
      </c>
      <c r="D956" s="1" t="s">
        <v>4851</v>
      </c>
      <c r="E956" s="1" t="s">
        <v>4852</v>
      </c>
      <c r="F956">
        <v>4</v>
      </c>
      <c r="G956" s="1" t="s">
        <v>8076</v>
      </c>
      <c r="I956" s="1" t="s">
        <v>8099</v>
      </c>
      <c r="L956" s="1" t="s">
        <v>8099</v>
      </c>
      <c r="M956" s="1" t="s">
        <v>8129</v>
      </c>
      <c r="N956" s="1" t="s">
        <v>67</v>
      </c>
      <c r="O956" s="1" t="s">
        <v>67</v>
      </c>
      <c r="P956" s="1" t="s">
        <v>67</v>
      </c>
      <c r="Q956" s="1" t="s">
        <v>67</v>
      </c>
      <c r="R956" s="1" t="s">
        <v>4853</v>
      </c>
      <c r="S956" s="1" t="s">
        <v>4854</v>
      </c>
      <c r="T956" s="1" t="s">
        <v>4855</v>
      </c>
      <c r="U956" s="1" t="s">
        <v>4856</v>
      </c>
      <c r="V956" s="1" t="s">
        <v>67</v>
      </c>
      <c r="W956" s="1" t="s">
        <v>7856</v>
      </c>
      <c r="X956" s="1"/>
    </row>
    <row r="957" spans="1:24" x14ac:dyDescent="0.3">
      <c r="A957">
        <v>2005</v>
      </c>
      <c r="B957" s="1" t="s">
        <v>4188</v>
      </c>
      <c r="C957" s="1" t="s">
        <v>4189</v>
      </c>
      <c r="D957" s="1" t="s">
        <v>4857</v>
      </c>
      <c r="E957" s="1" t="s">
        <v>4858</v>
      </c>
      <c r="F957">
        <v>5</v>
      </c>
      <c r="G957" s="1" t="s">
        <v>8076</v>
      </c>
      <c r="I957" s="1" t="s">
        <v>8092</v>
      </c>
      <c r="L957" s="1" t="s">
        <v>8087</v>
      </c>
      <c r="M957" s="1" t="s">
        <v>8130</v>
      </c>
      <c r="N957" s="1" t="s">
        <v>67</v>
      </c>
      <c r="O957" s="1" t="s">
        <v>67</v>
      </c>
      <c r="P957" s="1" t="s">
        <v>67</v>
      </c>
      <c r="Q957" s="1" t="s">
        <v>67</v>
      </c>
      <c r="R957" s="1" t="s">
        <v>8131</v>
      </c>
      <c r="S957" s="1" t="s">
        <v>67</v>
      </c>
      <c r="T957" s="1" t="s">
        <v>4859</v>
      </c>
      <c r="U957" s="1" t="s">
        <v>4860</v>
      </c>
      <c r="V957" s="1" t="s">
        <v>67</v>
      </c>
      <c r="W957" s="1" t="s">
        <v>7856</v>
      </c>
      <c r="X957" s="1" t="s">
        <v>8596</v>
      </c>
    </row>
    <row r="958" spans="1:24" x14ac:dyDescent="0.3">
      <c r="A958">
        <v>2005</v>
      </c>
      <c r="B958" s="1" t="s">
        <v>4861</v>
      </c>
      <c r="C958" s="1" t="s">
        <v>4862</v>
      </c>
      <c r="D958" s="1" t="s">
        <v>8132</v>
      </c>
      <c r="E958" s="1" t="s">
        <v>4863</v>
      </c>
      <c r="F958">
        <v>6</v>
      </c>
      <c r="G958" s="1" t="s">
        <v>8076</v>
      </c>
      <c r="I958" s="1" t="s">
        <v>8095</v>
      </c>
      <c r="L958" s="1" t="s">
        <v>8078</v>
      </c>
      <c r="M958" s="1" t="s">
        <v>8133</v>
      </c>
      <c r="N958" s="1" t="s">
        <v>67</v>
      </c>
      <c r="O958" s="1" t="s">
        <v>67</v>
      </c>
      <c r="P958" s="1" t="s">
        <v>67</v>
      </c>
      <c r="Q958" s="1" t="s">
        <v>67</v>
      </c>
      <c r="R958" s="1" t="s">
        <v>4864</v>
      </c>
      <c r="S958" s="1" t="s">
        <v>4865</v>
      </c>
      <c r="T958" s="1" t="s">
        <v>4866</v>
      </c>
      <c r="U958" s="1" t="s">
        <v>4867</v>
      </c>
      <c r="V958" s="1" t="s">
        <v>67</v>
      </c>
      <c r="W958" s="1" t="s">
        <v>7856</v>
      </c>
      <c r="X958" s="1"/>
    </row>
    <row r="959" spans="1:24" x14ac:dyDescent="0.3">
      <c r="A959">
        <v>2005</v>
      </c>
      <c r="B959" s="1" t="s">
        <v>4656</v>
      </c>
      <c r="C959" s="1" t="s">
        <v>4657</v>
      </c>
      <c r="D959" s="1" t="s">
        <v>4868</v>
      </c>
      <c r="E959" s="1" t="s">
        <v>4869</v>
      </c>
      <c r="F959">
        <v>7</v>
      </c>
      <c r="G959" s="1" t="s">
        <v>67</v>
      </c>
      <c r="I959" s="1" t="s">
        <v>67</v>
      </c>
      <c r="L959" s="1" t="s">
        <v>67</v>
      </c>
      <c r="M959" s="1" t="s">
        <v>67</v>
      </c>
      <c r="N959" s="1" t="s">
        <v>67</v>
      </c>
      <c r="O959" s="1" t="s">
        <v>67</v>
      </c>
      <c r="P959" s="1" t="s">
        <v>67</v>
      </c>
      <c r="Q959" s="1" t="s">
        <v>67</v>
      </c>
      <c r="R959" s="1" t="s">
        <v>8134</v>
      </c>
      <c r="S959" s="1" t="s">
        <v>7932</v>
      </c>
      <c r="T959" s="1" t="s">
        <v>8135</v>
      </c>
      <c r="U959" s="1" t="s">
        <v>4870</v>
      </c>
      <c r="V959" s="1" t="s">
        <v>67</v>
      </c>
      <c r="W959" s="1" t="s">
        <v>3420</v>
      </c>
      <c r="X959" s="1"/>
    </row>
    <row r="960" spans="1:24" x14ac:dyDescent="0.3">
      <c r="A960">
        <v>2005</v>
      </c>
      <c r="B960" s="1" t="s">
        <v>63</v>
      </c>
      <c r="C960" s="1" t="s">
        <v>64</v>
      </c>
      <c r="D960" s="1" t="s">
        <v>4871</v>
      </c>
      <c r="E960" s="1" t="s">
        <v>4872</v>
      </c>
      <c r="F960">
        <v>8</v>
      </c>
      <c r="G960" s="1" t="s">
        <v>8076</v>
      </c>
      <c r="I960" s="1" t="s">
        <v>8116</v>
      </c>
      <c r="L960" s="1" t="s">
        <v>8102</v>
      </c>
      <c r="M960" s="1" t="s">
        <v>8136</v>
      </c>
      <c r="N960" s="1" t="s">
        <v>67</v>
      </c>
      <c r="O960" s="1" t="s">
        <v>67</v>
      </c>
      <c r="P960" s="1" t="s">
        <v>67</v>
      </c>
      <c r="Q960" s="1" t="s">
        <v>67</v>
      </c>
      <c r="R960" s="1" t="s">
        <v>4873</v>
      </c>
      <c r="S960" s="1" t="s">
        <v>4874</v>
      </c>
      <c r="T960" s="1" t="s">
        <v>4875</v>
      </c>
      <c r="U960" s="1" t="s">
        <v>4876</v>
      </c>
      <c r="V960" s="1" t="s">
        <v>67</v>
      </c>
      <c r="W960" s="1" t="s">
        <v>7856</v>
      </c>
      <c r="X960" s="1"/>
    </row>
    <row r="961" spans="1:24" x14ac:dyDescent="0.3">
      <c r="A961">
        <v>2005</v>
      </c>
      <c r="B961" s="1" t="s">
        <v>337</v>
      </c>
      <c r="C961" s="1" t="s">
        <v>338</v>
      </c>
      <c r="D961" s="1" t="s">
        <v>4877</v>
      </c>
      <c r="E961" s="1" t="s">
        <v>4878</v>
      </c>
      <c r="F961">
        <v>9</v>
      </c>
      <c r="G961" s="1" t="s">
        <v>8076</v>
      </c>
      <c r="I961" s="1" t="s">
        <v>8094</v>
      </c>
      <c r="L961" s="1" t="s">
        <v>8112</v>
      </c>
      <c r="M961" s="1" t="s">
        <v>8137</v>
      </c>
      <c r="N961" s="1" t="s">
        <v>67</v>
      </c>
      <c r="O961" s="1" t="s">
        <v>67</v>
      </c>
      <c r="P961" s="1" t="s">
        <v>67</v>
      </c>
      <c r="Q961" s="1" t="s">
        <v>67</v>
      </c>
      <c r="R961" s="1" t="s">
        <v>4879</v>
      </c>
      <c r="S961" s="1" t="s">
        <v>67</v>
      </c>
      <c r="T961" s="1" t="s">
        <v>4880</v>
      </c>
      <c r="U961" s="1" t="s">
        <v>4881</v>
      </c>
      <c r="V961" s="1" t="s">
        <v>67</v>
      </c>
      <c r="W961" s="1" t="s">
        <v>7856</v>
      </c>
      <c r="X961" s="1"/>
    </row>
    <row r="962" spans="1:24" x14ac:dyDescent="0.3">
      <c r="A962">
        <v>2005</v>
      </c>
      <c r="B962" s="1" t="s">
        <v>155</v>
      </c>
      <c r="C962" s="1" t="s">
        <v>156</v>
      </c>
      <c r="D962" s="1" t="s">
        <v>4882</v>
      </c>
      <c r="E962" s="1" t="s">
        <v>4883</v>
      </c>
      <c r="F962">
        <v>9</v>
      </c>
      <c r="G962" s="1" t="s">
        <v>8076</v>
      </c>
      <c r="I962" s="1" t="s">
        <v>8138</v>
      </c>
      <c r="L962" s="1" t="s">
        <v>8088</v>
      </c>
      <c r="M962" s="1" t="s">
        <v>8139</v>
      </c>
      <c r="N962" s="1" t="s">
        <v>67</v>
      </c>
      <c r="O962" s="1" t="s">
        <v>67</v>
      </c>
      <c r="P962" s="1" t="s">
        <v>67</v>
      </c>
      <c r="Q962" s="1" t="s">
        <v>67</v>
      </c>
      <c r="R962" s="1" t="s">
        <v>4884</v>
      </c>
      <c r="S962" s="1" t="s">
        <v>67</v>
      </c>
      <c r="T962" s="1" t="s">
        <v>4885</v>
      </c>
      <c r="U962" s="1" t="s">
        <v>4886</v>
      </c>
      <c r="V962" s="1" t="s">
        <v>67</v>
      </c>
      <c r="W962" s="1" t="s">
        <v>7856</v>
      </c>
      <c r="X962" s="1"/>
    </row>
    <row r="963" spans="1:24" x14ac:dyDescent="0.3">
      <c r="A963">
        <v>2005</v>
      </c>
      <c r="B963" s="1" t="s">
        <v>3420</v>
      </c>
      <c r="C963" s="1" t="s">
        <v>3421</v>
      </c>
      <c r="D963" s="1" t="s">
        <v>4887</v>
      </c>
      <c r="E963" s="1" t="s">
        <v>4888</v>
      </c>
      <c r="F963">
        <v>11</v>
      </c>
      <c r="G963" s="1" t="s">
        <v>8076</v>
      </c>
      <c r="I963" s="1" t="s">
        <v>8081</v>
      </c>
      <c r="L963" s="1" t="s">
        <v>8095</v>
      </c>
      <c r="M963" s="1" t="s">
        <v>8140</v>
      </c>
      <c r="N963" s="1" t="s">
        <v>67</v>
      </c>
      <c r="O963" s="1" t="s">
        <v>67</v>
      </c>
      <c r="P963" s="1" t="s">
        <v>67</v>
      </c>
      <c r="Q963" s="1" t="s">
        <v>67</v>
      </c>
      <c r="R963" s="1" t="s">
        <v>8141</v>
      </c>
      <c r="S963" s="1" t="s">
        <v>8142</v>
      </c>
      <c r="T963" s="1" t="s">
        <v>8143</v>
      </c>
      <c r="U963" s="1" t="s">
        <v>4889</v>
      </c>
      <c r="V963" s="1" t="s">
        <v>67</v>
      </c>
      <c r="W963" s="1" t="s">
        <v>3420</v>
      </c>
      <c r="X963" s="1"/>
    </row>
    <row r="964" spans="1:24" x14ac:dyDescent="0.3">
      <c r="A964">
        <v>2005</v>
      </c>
      <c r="B964" s="1" t="s">
        <v>3491</v>
      </c>
      <c r="C964" s="1" t="s">
        <v>3492</v>
      </c>
      <c r="D964" s="1" t="s">
        <v>4890</v>
      </c>
      <c r="E964" s="1" t="s">
        <v>4891</v>
      </c>
      <c r="F964">
        <v>12</v>
      </c>
      <c r="G964" s="1" t="s">
        <v>8076</v>
      </c>
      <c r="I964" s="1" t="s">
        <v>8109</v>
      </c>
      <c r="L964" s="1" t="s">
        <v>8092</v>
      </c>
      <c r="M964" s="1" t="s">
        <v>8096</v>
      </c>
      <c r="N964" s="1" t="s">
        <v>67</v>
      </c>
      <c r="O964" s="1" t="s">
        <v>67</v>
      </c>
      <c r="P964" s="1" t="s">
        <v>67</v>
      </c>
      <c r="Q964" s="1" t="s">
        <v>67</v>
      </c>
      <c r="R964" s="1" t="s">
        <v>4892</v>
      </c>
      <c r="S964" s="1" t="s">
        <v>4893</v>
      </c>
      <c r="T964" s="1" t="s">
        <v>8144</v>
      </c>
      <c r="U964" s="1" t="s">
        <v>4894</v>
      </c>
      <c r="V964" s="1" t="s">
        <v>67</v>
      </c>
      <c r="W964" s="1" t="s">
        <v>3491</v>
      </c>
      <c r="X964" s="1"/>
    </row>
    <row r="965" spans="1:24" x14ac:dyDescent="0.3">
      <c r="A965">
        <v>2005</v>
      </c>
      <c r="B965" s="1" t="s">
        <v>1653</v>
      </c>
      <c r="C965" s="1" t="s">
        <v>1654</v>
      </c>
      <c r="D965" s="1" t="s">
        <v>4895</v>
      </c>
      <c r="E965" s="1" t="s">
        <v>4896</v>
      </c>
      <c r="F965">
        <v>13</v>
      </c>
      <c r="G965" s="1" t="s">
        <v>67</v>
      </c>
      <c r="I965" s="1" t="s">
        <v>67</v>
      </c>
      <c r="L965" s="1" t="s">
        <v>67</v>
      </c>
      <c r="M965" s="1" t="s">
        <v>67</v>
      </c>
      <c r="N965" s="1" t="s">
        <v>67</v>
      </c>
      <c r="O965" s="1" t="s">
        <v>67</v>
      </c>
      <c r="P965" s="1" t="s">
        <v>67</v>
      </c>
      <c r="Q965" s="1" t="s">
        <v>67</v>
      </c>
      <c r="R965" s="1" t="s">
        <v>4011</v>
      </c>
      <c r="S965" s="1" t="s">
        <v>4897</v>
      </c>
      <c r="T965" s="1" t="s">
        <v>8145</v>
      </c>
      <c r="U965" s="1" t="s">
        <v>4898</v>
      </c>
      <c r="V965" s="1" t="s">
        <v>67</v>
      </c>
      <c r="W965" s="1" t="s">
        <v>1653</v>
      </c>
      <c r="X965" s="1"/>
    </row>
    <row r="966" spans="1:24" x14ac:dyDescent="0.3">
      <c r="A966">
        <v>2005</v>
      </c>
      <c r="B966" s="1" t="s">
        <v>3426</v>
      </c>
      <c r="C966" s="1" t="s">
        <v>3427</v>
      </c>
      <c r="D966" s="1" t="s">
        <v>4899</v>
      </c>
      <c r="E966" s="1" t="s">
        <v>4900</v>
      </c>
      <c r="F966">
        <v>14</v>
      </c>
      <c r="G966" s="1" t="s">
        <v>67</v>
      </c>
      <c r="I966" s="1" t="s">
        <v>67</v>
      </c>
      <c r="L966" s="1" t="s">
        <v>67</v>
      </c>
      <c r="M966" s="1" t="s">
        <v>67</v>
      </c>
      <c r="N966" s="1" t="s">
        <v>67</v>
      </c>
      <c r="O966" s="1" t="s">
        <v>67</v>
      </c>
      <c r="P966" s="1" t="s">
        <v>67</v>
      </c>
      <c r="Q966" s="1" t="s">
        <v>67</v>
      </c>
      <c r="R966" s="1" t="s">
        <v>8072</v>
      </c>
      <c r="S966" s="1" t="s">
        <v>67</v>
      </c>
      <c r="T966" s="1" t="s">
        <v>4901</v>
      </c>
      <c r="U966" s="1" t="s">
        <v>4902</v>
      </c>
      <c r="V966" s="1" t="s">
        <v>67</v>
      </c>
      <c r="W966" s="1" t="s">
        <v>7856</v>
      </c>
      <c r="X966" s="1"/>
    </row>
    <row r="967" spans="1:24" x14ac:dyDescent="0.3">
      <c r="A967">
        <v>2005</v>
      </c>
      <c r="B967" s="1" t="s">
        <v>3518</v>
      </c>
      <c r="C967" s="1" t="s">
        <v>3519</v>
      </c>
      <c r="D967" s="1" t="s">
        <v>4903</v>
      </c>
      <c r="E967" s="1" t="s">
        <v>4904</v>
      </c>
      <c r="F967">
        <v>15</v>
      </c>
      <c r="G967" s="1" t="s">
        <v>67</v>
      </c>
      <c r="I967" s="1" t="s">
        <v>67</v>
      </c>
      <c r="L967" s="1" t="s">
        <v>67</v>
      </c>
      <c r="M967" s="1" t="s">
        <v>67</v>
      </c>
      <c r="N967" s="1" t="s">
        <v>67</v>
      </c>
      <c r="O967" s="1" t="s">
        <v>67</v>
      </c>
      <c r="P967" s="1" t="s">
        <v>67</v>
      </c>
      <c r="Q967" s="1" t="s">
        <v>67</v>
      </c>
      <c r="R967" s="1" t="s">
        <v>4905</v>
      </c>
      <c r="S967" s="1" t="s">
        <v>4906</v>
      </c>
      <c r="T967" s="1" t="s">
        <v>4907</v>
      </c>
      <c r="U967" s="1" t="s">
        <v>4908</v>
      </c>
      <c r="V967" s="1" t="s">
        <v>67</v>
      </c>
      <c r="W967" s="1" t="s">
        <v>7856</v>
      </c>
      <c r="X967" s="1"/>
    </row>
    <row r="968" spans="1:24" x14ac:dyDescent="0.3">
      <c r="A968">
        <v>2005</v>
      </c>
      <c r="B968" s="1" t="s">
        <v>4679</v>
      </c>
      <c r="C968" s="1" t="s">
        <v>4680</v>
      </c>
      <c r="D968" s="1" t="s">
        <v>4909</v>
      </c>
      <c r="E968" s="1" t="s">
        <v>4910</v>
      </c>
      <c r="F968">
        <v>16</v>
      </c>
      <c r="G968" s="1" t="s">
        <v>67</v>
      </c>
      <c r="I968" s="1" t="s">
        <v>67</v>
      </c>
      <c r="L968" s="1" t="s">
        <v>67</v>
      </c>
      <c r="M968" s="1" t="s">
        <v>67</v>
      </c>
      <c r="N968" s="1" t="s">
        <v>67</v>
      </c>
      <c r="O968" s="1" t="s">
        <v>67</v>
      </c>
      <c r="P968" s="1" t="s">
        <v>67</v>
      </c>
      <c r="Q968" s="1" t="s">
        <v>67</v>
      </c>
      <c r="R968" s="1" t="s">
        <v>4911</v>
      </c>
      <c r="S968" s="1" t="s">
        <v>4912</v>
      </c>
      <c r="T968" s="1" t="s">
        <v>4913</v>
      </c>
      <c r="U968" s="1" t="s">
        <v>4914</v>
      </c>
      <c r="V968" s="1" t="s">
        <v>67</v>
      </c>
      <c r="W968" s="1" t="s">
        <v>7856</v>
      </c>
      <c r="X968" s="1"/>
    </row>
    <row r="969" spans="1:24" x14ac:dyDescent="0.3">
      <c r="A969">
        <v>2005</v>
      </c>
      <c r="B969" s="1" t="s">
        <v>4031</v>
      </c>
      <c r="C969" s="1" t="s">
        <v>4032</v>
      </c>
      <c r="D969" s="1" t="s">
        <v>4915</v>
      </c>
      <c r="E969" s="1" t="s">
        <v>4916</v>
      </c>
      <c r="F969">
        <v>17</v>
      </c>
      <c r="G969" s="1" t="s">
        <v>8076</v>
      </c>
      <c r="I969" s="1" t="s">
        <v>8114</v>
      </c>
      <c r="L969" s="1" t="s">
        <v>8105</v>
      </c>
      <c r="M969" s="1" t="s">
        <v>8146</v>
      </c>
      <c r="N969" s="1" t="s">
        <v>67</v>
      </c>
      <c r="O969" s="1" t="s">
        <v>67</v>
      </c>
      <c r="P969" s="1" t="s">
        <v>67</v>
      </c>
      <c r="Q969" s="1" t="s">
        <v>67</v>
      </c>
      <c r="R969" s="1" t="s">
        <v>8147</v>
      </c>
      <c r="S969" s="1" t="s">
        <v>8148</v>
      </c>
      <c r="T969" s="1" t="s">
        <v>4917</v>
      </c>
      <c r="U969" s="1" t="s">
        <v>4918</v>
      </c>
      <c r="V969" s="1" t="s">
        <v>67</v>
      </c>
      <c r="W969" s="1" t="s">
        <v>7856</v>
      </c>
      <c r="X969" s="1"/>
    </row>
    <row r="970" spans="1:24" x14ac:dyDescent="0.3">
      <c r="A970">
        <v>2005</v>
      </c>
      <c r="B970" s="1" t="s">
        <v>2151</v>
      </c>
      <c r="C970" s="1" t="s">
        <v>2152</v>
      </c>
      <c r="D970" s="1" t="s">
        <v>4919</v>
      </c>
      <c r="E970" s="1" t="s">
        <v>4920</v>
      </c>
      <c r="F970">
        <v>18</v>
      </c>
      <c r="G970" s="1" t="s">
        <v>67</v>
      </c>
      <c r="I970" s="1" t="s">
        <v>67</v>
      </c>
      <c r="L970" s="1" t="s">
        <v>67</v>
      </c>
      <c r="M970" s="1" t="s">
        <v>67</v>
      </c>
      <c r="N970" s="1" t="s">
        <v>67</v>
      </c>
      <c r="O970" s="1" t="s">
        <v>67</v>
      </c>
      <c r="P970" s="1" t="s">
        <v>67</v>
      </c>
      <c r="Q970" s="1" t="s">
        <v>67</v>
      </c>
      <c r="R970" s="1" t="s">
        <v>4919</v>
      </c>
      <c r="S970" s="1" t="s">
        <v>67</v>
      </c>
      <c r="T970" s="1" t="s">
        <v>4921</v>
      </c>
      <c r="U970" s="1" t="s">
        <v>4922</v>
      </c>
      <c r="V970" s="1" t="s">
        <v>67</v>
      </c>
      <c r="W970" s="1" t="s">
        <v>7856</v>
      </c>
      <c r="X970" s="1"/>
    </row>
    <row r="971" spans="1:24" x14ac:dyDescent="0.3">
      <c r="A971">
        <v>2005</v>
      </c>
      <c r="B971" s="1" t="s">
        <v>224</v>
      </c>
      <c r="C971" s="1" t="s">
        <v>225</v>
      </c>
      <c r="D971" s="1" t="s">
        <v>4923</v>
      </c>
      <c r="E971" s="1" t="s">
        <v>4924</v>
      </c>
      <c r="F971">
        <v>19</v>
      </c>
      <c r="G971" s="1" t="s">
        <v>67</v>
      </c>
      <c r="I971" s="1" t="s">
        <v>67</v>
      </c>
      <c r="L971" s="1" t="s">
        <v>67</v>
      </c>
      <c r="M971" s="1" t="s">
        <v>67</v>
      </c>
      <c r="N971" s="1" t="s">
        <v>67</v>
      </c>
      <c r="O971" s="1" t="s">
        <v>67</v>
      </c>
      <c r="P971" s="1" t="s">
        <v>67</v>
      </c>
      <c r="Q971" s="1" t="s">
        <v>67</v>
      </c>
      <c r="R971" s="1" t="s">
        <v>4925</v>
      </c>
      <c r="S971" s="1" t="s">
        <v>67</v>
      </c>
      <c r="T971" s="1" t="s">
        <v>4926</v>
      </c>
      <c r="U971" s="1" t="s">
        <v>4927</v>
      </c>
      <c r="V971" s="1" t="s">
        <v>67</v>
      </c>
      <c r="W971" s="1" t="s">
        <v>7856</v>
      </c>
      <c r="X971" s="1"/>
    </row>
    <row r="972" spans="1:24" x14ac:dyDescent="0.3">
      <c r="A972">
        <v>2005</v>
      </c>
      <c r="B972" s="1" t="s">
        <v>4588</v>
      </c>
      <c r="C972" s="1" t="s">
        <v>4589</v>
      </c>
      <c r="D972" s="1" t="s">
        <v>4928</v>
      </c>
      <c r="E972" s="1" t="s">
        <v>4929</v>
      </c>
      <c r="F972">
        <v>19</v>
      </c>
      <c r="G972" s="1" t="s">
        <v>67</v>
      </c>
      <c r="I972" s="1" t="s">
        <v>67</v>
      </c>
      <c r="L972" s="1" t="s">
        <v>67</v>
      </c>
      <c r="M972" s="1" t="s">
        <v>67</v>
      </c>
      <c r="N972" s="1" t="s">
        <v>67</v>
      </c>
      <c r="O972" s="1" t="s">
        <v>67</v>
      </c>
      <c r="P972" s="1" t="s">
        <v>67</v>
      </c>
      <c r="Q972" s="1" t="s">
        <v>67</v>
      </c>
      <c r="R972" s="1" t="s">
        <v>4930</v>
      </c>
      <c r="S972" s="1" t="s">
        <v>4931</v>
      </c>
      <c r="T972" s="1" t="s">
        <v>4932</v>
      </c>
      <c r="U972" s="1" t="s">
        <v>4933</v>
      </c>
      <c r="V972" s="1" t="s">
        <v>67</v>
      </c>
      <c r="W972" s="1" t="s">
        <v>3420</v>
      </c>
      <c r="X972" s="1"/>
    </row>
    <row r="973" spans="1:24" x14ac:dyDescent="0.3">
      <c r="A973">
        <v>2005</v>
      </c>
      <c r="B973" s="1" t="s">
        <v>432</v>
      </c>
      <c r="C973" s="1" t="s">
        <v>433</v>
      </c>
      <c r="D973" s="1" t="s">
        <v>4934</v>
      </c>
      <c r="E973" s="1" t="s">
        <v>4935</v>
      </c>
      <c r="F973">
        <v>21</v>
      </c>
      <c r="G973" s="1" t="s">
        <v>67</v>
      </c>
      <c r="I973" s="1" t="s">
        <v>67</v>
      </c>
      <c r="L973" s="1" t="s">
        <v>67</v>
      </c>
      <c r="M973" s="1" t="s">
        <v>67</v>
      </c>
      <c r="N973" s="1" t="s">
        <v>67</v>
      </c>
      <c r="O973" s="1" t="s">
        <v>67</v>
      </c>
      <c r="P973" s="1" t="s">
        <v>67</v>
      </c>
      <c r="Q973" s="1" t="s">
        <v>67</v>
      </c>
      <c r="R973" s="1" t="s">
        <v>4936</v>
      </c>
      <c r="S973" s="1" t="s">
        <v>67</v>
      </c>
      <c r="T973" s="1" t="s">
        <v>4937</v>
      </c>
      <c r="U973" s="1" t="s">
        <v>4938</v>
      </c>
      <c r="V973" s="1" t="s">
        <v>67</v>
      </c>
      <c r="W973" s="1" t="s">
        <v>432</v>
      </c>
      <c r="X973" s="1"/>
    </row>
    <row r="974" spans="1:24" x14ac:dyDescent="0.3">
      <c r="A974">
        <v>2005</v>
      </c>
      <c r="B974" s="1" t="s">
        <v>181</v>
      </c>
      <c r="C974" s="1" t="s">
        <v>182</v>
      </c>
      <c r="D974" s="1" t="s">
        <v>4939</v>
      </c>
      <c r="E974" s="1" t="s">
        <v>4940</v>
      </c>
      <c r="F974">
        <v>22</v>
      </c>
      <c r="G974" s="1" t="s">
        <v>67</v>
      </c>
      <c r="I974" s="1" t="s">
        <v>67</v>
      </c>
      <c r="L974" s="1" t="s">
        <v>67</v>
      </c>
      <c r="M974" s="1" t="s">
        <v>67</v>
      </c>
      <c r="N974" s="1" t="s">
        <v>67</v>
      </c>
      <c r="O974" s="1" t="s">
        <v>67</v>
      </c>
      <c r="P974" s="1" t="s">
        <v>67</v>
      </c>
      <c r="Q974" s="1" t="s">
        <v>67</v>
      </c>
      <c r="R974" s="1" t="s">
        <v>4941</v>
      </c>
      <c r="S974" s="1" t="s">
        <v>4939</v>
      </c>
      <c r="T974" s="1" t="s">
        <v>4942</v>
      </c>
      <c r="U974" s="1" t="s">
        <v>4943</v>
      </c>
      <c r="V974" s="1" t="s">
        <v>67</v>
      </c>
      <c r="W974" s="1" t="s">
        <v>7856</v>
      </c>
      <c r="X974" s="1"/>
    </row>
    <row r="975" spans="1:24" x14ac:dyDescent="0.3">
      <c r="A975">
        <v>2005</v>
      </c>
      <c r="B975" s="1" t="s">
        <v>93</v>
      </c>
      <c r="C975" s="1" t="s">
        <v>94</v>
      </c>
      <c r="D975" s="1" t="s">
        <v>4944</v>
      </c>
      <c r="E975" s="1" t="s">
        <v>4945</v>
      </c>
      <c r="F975">
        <v>23</v>
      </c>
      <c r="G975" s="1" t="s">
        <v>67</v>
      </c>
      <c r="I975" s="1" t="s">
        <v>67</v>
      </c>
      <c r="L975" s="1" t="s">
        <v>67</v>
      </c>
      <c r="M975" s="1" t="s">
        <v>67</v>
      </c>
      <c r="N975" s="1" t="s">
        <v>67</v>
      </c>
      <c r="O975" s="1" t="s">
        <v>67</v>
      </c>
      <c r="P975" s="1" t="s">
        <v>67</v>
      </c>
      <c r="Q975" s="1" t="s">
        <v>67</v>
      </c>
      <c r="R975" s="1" t="s">
        <v>4946</v>
      </c>
      <c r="S975" s="1" t="s">
        <v>67</v>
      </c>
      <c r="T975" s="1" t="s">
        <v>4947</v>
      </c>
      <c r="U975" s="1" t="s">
        <v>4948</v>
      </c>
      <c r="V975" s="1" t="s">
        <v>67</v>
      </c>
      <c r="W975" s="1" t="s">
        <v>93</v>
      </c>
      <c r="X975" s="1"/>
    </row>
    <row r="976" spans="1:24" x14ac:dyDescent="0.3">
      <c r="A976">
        <v>2005</v>
      </c>
      <c r="B976" s="1" t="s">
        <v>87</v>
      </c>
      <c r="C976" s="1" t="s">
        <v>88</v>
      </c>
      <c r="D976" s="1" t="s">
        <v>4949</v>
      </c>
      <c r="E976" s="1" t="s">
        <v>4950</v>
      </c>
      <c r="F976">
        <v>24</v>
      </c>
      <c r="G976" s="1" t="s">
        <v>67</v>
      </c>
      <c r="I976" s="1" t="s">
        <v>67</v>
      </c>
      <c r="L976" s="1" t="s">
        <v>67</v>
      </c>
      <c r="M976" s="1" t="s">
        <v>67</v>
      </c>
      <c r="N976" s="1" t="s">
        <v>67</v>
      </c>
      <c r="O976" s="1" t="s">
        <v>67</v>
      </c>
      <c r="P976" s="1" t="s">
        <v>67</v>
      </c>
      <c r="Q976" s="1" t="s">
        <v>67</v>
      </c>
      <c r="R976" s="1" t="s">
        <v>4873</v>
      </c>
      <c r="S976" s="1" t="s">
        <v>4874</v>
      </c>
      <c r="T976" s="1" t="s">
        <v>4951</v>
      </c>
      <c r="U976" s="1" t="s">
        <v>4952</v>
      </c>
      <c r="V976" s="1" t="s">
        <v>67</v>
      </c>
      <c r="W976" s="1" t="s">
        <v>7856</v>
      </c>
      <c r="X976" s="1"/>
    </row>
    <row r="977" spans="1:24" x14ac:dyDescent="0.3">
      <c r="A977">
        <v>2005</v>
      </c>
      <c r="B977" s="1" t="s">
        <v>3482</v>
      </c>
      <c r="C977" s="1" t="s">
        <v>3482</v>
      </c>
      <c r="D977" s="1" t="s">
        <v>4953</v>
      </c>
      <c r="E977" s="1" t="s">
        <v>4954</v>
      </c>
      <c r="F977">
        <v>25</v>
      </c>
      <c r="G977" s="1" t="s">
        <v>8076</v>
      </c>
      <c r="I977" s="1" t="s">
        <v>8149</v>
      </c>
      <c r="L977" s="1" t="s">
        <v>8077</v>
      </c>
      <c r="M977" s="1" t="s">
        <v>8150</v>
      </c>
      <c r="N977" s="1" t="s">
        <v>67</v>
      </c>
      <c r="O977" s="1" t="s">
        <v>67</v>
      </c>
      <c r="P977" s="1" t="s">
        <v>67</v>
      </c>
      <c r="Q977" s="1" t="s">
        <v>67</v>
      </c>
      <c r="R977" s="1" t="s">
        <v>8151</v>
      </c>
      <c r="S977" s="1" t="s">
        <v>8152</v>
      </c>
      <c r="T977" s="1" t="s">
        <v>8153</v>
      </c>
      <c r="U977" s="1" t="s">
        <v>4955</v>
      </c>
      <c r="V977" s="1" t="s">
        <v>67</v>
      </c>
      <c r="W977" s="1" t="s">
        <v>7995</v>
      </c>
      <c r="X977" s="1"/>
    </row>
    <row r="978" spans="1:24" x14ac:dyDescent="0.3">
      <c r="A978">
        <v>2005</v>
      </c>
      <c r="B978" s="1" t="s">
        <v>3460</v>
      </c>
      <c r="C978" s="1" t="s">
        <v>3460</v>
      </c>
      <c r="D978" s="1" t="s">
        <v>4956</v>
      </c>
      <c r="E978" s="1" t="s">
        <v>4957</v>
      </c>
      <c r="F978">
        <v>26</v>
      </c>
      <c r="G978" s="1" t="s">
        <v>8076</v>
      </c>
      <c r="I978" s="1" t="s">
        <v>8123</v>
      </c>
      <c r="L978" s="1" t="s">
        <v>8120</v>
      </c>
      <c r="M978" s="1" t="s">
        <v>8154</v>
      </c>
      <c r="N978" s="1" t="s">
        <v>67</v>
      </c>
      <c r="O978" s="1" t="s">
        <v>67</v>
      </c>
      <c r="P978" s="1" t="s">
        <v>67</v>
      </c>
      <c r="Q978" s="1" t="s">
        <v>67</v>
      </c>
      <c r="R978" s="1" t="s">
        <v>8155</v>
      </c>
      <c r="S978" s="1" t="s">
        <v>4956</v>
      </c>
      <c r="T978" s="1" t="s">
        <v>8156</v>
      </c>
      <c r="U978" s="1" t="s">
        <v>4958</v>
      </c>
      <c r="V978" s="1" t="s">
        <v>67</v>
      </c>
      <c r="W978" s="1" t="s">
        <v>7876</v>
      </c>
      <c r="X978" s="1"/>
    </row>
    <row r="979" spans="1:24" x14ac:dyDescent="0.3">
      <c r="A979">
        <v>2005</v>
      </c>
      <c r="B979" s="1" t="s">
        <v>4815</v>
      </c>
      <c r="C979" s="1" t="s">
        <v>4815</v>
      </c>
      <c r="D979" s="1" t="s">
        <v>4959</v>
      </c>
      <c r="E979" s="1" t="s">
        <v>4960</v>
      </c>
      <c r="F979">
        <v>27</v>
      </c>
      <c r="G979" s="1" t="s">
        <v>8076</v>
      </c>
      <c r="I979" s="1" t="s">
        <v>8102</v>
      </c>
      <c r="L979" s="1" t="s">
        <v>8094</v>
      </c>
      <c r="M979" s="1" t="s">
        <v>8157</v>
      </c>
      <c r="N979" s="1" t="s">
        <v>67</v>
      </c>
      <c r="O979" s="1" t="s">
        <v>67</v>
      </c>
      <c r="P979" s="1" t="s">
        <v>67</v>
      </c>
      <c r="Q979" s="1" t="s">
        <v>67</v>
      </c>
      <c r="R979" s="1" t="s">
        <v>3658</v>
      </c>
      <c r="S979" s="1" t="s">
        <v>4662</v>
      </c>
      <c r="T979" s="1" t="s">
        <v>4961</v>
      </c>
      <c r="U979" s="1" t="s">
        <v>4962</v>
      </c>
      <c r="V979" s="1" t="s">
        <v>67</v>
      </c>
      <c r="W979" s="1" t="s">
        <v>7856</v>
      </c>
      <c r="X979" s="1"/>
    </row>
    <row r="980" spans="1:24" x14ac:dyDescent="0.3">
      <c r="A980">
        <v>2005</v>
      </c>
      <c r="B980" s="1" t="s">
        <v>72</v>
      </c>
      <c r="C980" s="1" t="s">
        <v>72</v>
      </c>
      <c r="D980" s="1" t="s">
        <v>4963</v>
      </c>
      <c r="E980" s="1" t="s">
        <v>4964</v>
      </c>
      <c r="F980">
        <v>28</v>
      </c>
      <c r="G980" s="1" t="s">
        <v>8076</v>
      </c>
      <c r="I980" s="1" t="s">
        <v>8105</v>
      </c>
      <c r="L980" s="1" t="s">
        <v>8091</v>
      </c>
      <c r="M980" s="1" t="s">
        <v>8158</v>
      </c>
      <c r="N980" s="1" t="s">
        <v>67</v>
      </c>
      <c r="O980" s="1" t="s">
        <v>67</v>
      </c>
      <c r="P980" s="1" t="s">
        <v>67</v>
      </c>
      <c r="Q980" s="1" t="s">
        <v>67</v>
      </c>
      <c r="R980" s="1" t="s">
        <v>4965</v>
      </c>
      <c r="S980" s="1" t="s">
        <v>4966</v>
      </c>
      <c r="T980" s="1" t="s">
        <v>4967</v>
      </c>
      <c r="U980" s="1" t="s">
        <v>4968</v>
      </c>
      <c r="V980" s="1" t="s">
        <v>67</v>
      </c>
      <c r="W980" s="1" t="s">
        <v>7856</v>
      </c>
      <c r="X980" s="1"/>
    </row>
    <row r="981" spans="1:24" x14ac:dyDescent="0.3">
      <c r="A981">
        <v>2005</v>
      </c>
      <c r="B981" s="1" t="s">
        <v>741</v>
      </c>
      <c r="C981" s="1" t="s">
        <v>741</v>
      </c>
      <c r="D981" s="1" t="s">
        <v>4969</v>
      </c>
      <c r="E981" s="1" t="s">
        <v>4970</v>
      </c>
      <c r="F981">
        <v>28</v>
      </c>
      <c r="G981" s="1" t="s">
        <v>8076</v>
      </c>
      <c r="I981" s="1" t="s">
        <v>7718</v>
      </c>
      <c r="L981" s="1" t="s">
        <v>8091</v>
      </c>
      <c r="M981" s="1" t="s">
        <v>8158</v>
      </c>
      <c r="N981" s="1" t="s">
        <v>67</v>
      </c>
      <c r="O981" s="1" t="s">
        <v>67</v>
      </c>
      <c r="P981" s="1" t="s">
        <v>67</v>
      </c>
      <c r="Q981" s="1" t="s">
        <v>67</v>
      </c>
      <c r="R981" s="1" t="s">
        <v>4971</v>
      </c>
      <c r="S981" s="1" t="s">
        <v>67</v>
      </c>
      <c r="T981" s="1" t="s">
        <v>4972</v>
      </c>
      <c r="U981" s="1" t="s">
        <v>4973</v>
      </c>
      <c r="V981" s="1" t="s">
        <v>67</v>
      </c>
      <c r="W981" s="1" t="s">
        <v>7856</v>
      </c>
      <c r="X981" s="1"/>
    </row>
    <row r="982" spans="1:24" x14ac:dyDescent="0.3">
      <c r="A982">
        <v>2005</v>
      </c>
      <c r="B982" s="1" t="s">
        <v>2671</v>
      </c>
      <c r="C982" s="1" t="s">
        <v>2671</v>
      </c>
      <c r="D982" s="1" t="s">
        <v>4974</v>
      </c>
      <c r="E982" s="1" t="s">
        <v>4975</v>
      </c>
      <c r="F982">
        <v>30</v>
      </c>
      <c r="G982" s="1" t="s">
        <v>8076</v>
      </c>
      <c r="I982" s="1" t="s">
        <v>8087</v>
      </c>
      <c r="L982" s="1" t="s">
        <v>8121</v>
      </c>
      <c r="M982" s="1" t="s">
        <v>8159</v>
      </c>
      <c r="N982" s="1" t="s">
        <v>67</v>
      </c>
      <c r="O982" s="1" t="s">
        <v>67</v>
      </c>
      <c r="P982" s="1" t="s">
        <v>67</v>
      </c>
      <c r="Q982" s="1" t="s">
        <v>67</v>
      </c>
      <c r="R982" s="1" t="s">
        <v>4976</v>
      </c>
      <c r="S982" s="1" t="s">
        <v>4977</v>
      </c>
      <c r="T982" s="1" t="s">
        <v>4978</v>
      </c>
      <c r="U982" s="1" t="s">
        <v>4979</v>
      </c>
      <c r="V982" s="1" t="s">
        <v>67</v>
      </c>
      <c r="W982" s="1" t="s">
        <v>7856</v>
      </c>
      <c r="X982" s="1"/>
    </row>
    <row r="983" spans="1:24" x14ac:dyDescent="0.3">
      <c r="A983">
        <v>2005</v>
      </c>
      <c r="B983" s="1" t="s">
        <v>699</v>
      </c>
      <c r="C983" s="1" t="s">
        <v>699</v>
      </c>
      <c r="D983" s="1" t="s">
        <v>4980</v>
      </c>
      <c r="E983" s="1" t="s">
        <v>4981</v>
      </c>
      <c r="F983">
        <v>31</v>
      </c>
      <c r="G983" s="1" t="s">
        <v>8076</v>
      </c>
      <c r="I983" s="1" t="s">
        <v>8088</v>
      </c>
      <c r="L983" s="1" t="s">
        <v>8114</v>
      </c>
      <c r="M983" s="1" t="s">
        <v>8118</v>
      </c>
      <c r="N983" s="1" t="s">
        <v>67</v>
      </c>
      <c r="O983" s="1" t="s">
        <v>67</v>
      </c>
      <c r="P983" s="1" t="s">
        <v>67</v>
      </c>
      <c r="Q983" s="1" t="s">
        <v>67</v>
      </c>
      <c r="R983" s="1" t="s">
        <v>4982</v>
      </c>
      <c r="S983" s="1" t="s">
        <v>4983</v>
      </c>
      <c r="T983" s="1" t="s">
        <v>4984</v>
      </c>
      <c r="U983" s="1" t="s">
        <v>4985</v>
      </c>
      <c r="V983" s="1" t="s">
        <v>67</v>
      </c>
      <c r="W983" s="1" t="s">
        <v>7856</v>
      </c>
      <c r="X983" s="1"/>
    </row>
    <row r="984" spans="1:24" x14ac:dyDescent="0.3">
      <c r="A984">
        <v>2005</v>
      </c>
      <c r="B984" s="1" t="s">
        <v>445</v>
      </c>
      <c r="C984" s="1" t="s">
        <v>445</v>
      </c>
      <c r="D984" s="1" t="s">
        <v>4986</v>
      </c>
      <c r="E984" s="1" t="s">
        <v>4987</v>
      </c>
      <c r="F984">
        <v>32</v>
      </c>
      <c r="G984" s="1" t="s">
        <v>8076</v>
      </c>
      <c r="I984" s="1" t="s">
        <v>8121</v>
      </c>
      <c r="L984" s="1" t="s">
        <v>8104</v>
      </c>
      <c r="M984" s="1" t="s">
        <v>8160</v>
      </c>
      <c r="N984" s="1" t="s">
        <v>67</v>
      </c>
      <c r="O984" s="1" t="s">
        <v>67</v>
      </c>
      <c r="P984" s="1" t="s">
        <v>67</v>
      </c>
      <c r="Q984" s="1" t="s">
        <v>67</v>
      </c>
      <c r="R984" s="1" t="s">
        <v>4791</v>
      </c>
      <c r="S984" s="1" t="s">
        <v>4988</v>
      </c>
      <c r="T984" s="1" t="s">
        <v>4989</v>
      </c>
      <c r="U984" s="1" t="s">
        <v>4990</v>
      </c>
      <c r="V984" s="1" t="s">
        <v>67</v>
      </c>
      <c r="W984" s="1" t="s">
        <v>7856</v>
      </c>
      <c r="X984" s="1"/>
    </row>
    <row r="985" spans="1:24" x14ac:dyDescent="0.3">
      <c r="A985">
        <v>2005</v>
      </c>
      <c r="B985" s="1" t="s">
        <v>4991</v>
      </c>
      <c r="C985" s="1" t="s">
        <v>4991</v>
      </c>
      <c r="D985" s="1" t="s">
        <v>4992</v>
      </c>
      <c r="E985" s="1" t="s">
        <v>4993</v>
      </c>
      <c r="F985">
        <v>33</v>
      </c>
      <c r="G985" s="1" t="s">
        <v>8076</v>
      </c>
      <c r="I985" s="1" t="s">
        <v>8098</v>
      </c>
      <c r="L985" s="1" t="s">
        <v>8116</v>
      </c>
      <c r="M985" s="1" t="s">
        <v>8161</v>
      </c>
      <c r="N985" s="1" t="s">
        <v>67</v>
      </c>
      <c r="O985" s="1" t="s">
        <v>67</v>
      </c>
      <c r="P985" s="1" t="s">
        <v>67</v>
      </c>
      <c r="Q985" s="1" t="s">
        <v>67</v>
      </c>
      <c r="R985" s="1" t="s">
        <v>4994</v>
      </c>
      <c r="S985" s="1" t="s">
        <v>4995</v>
      </c>
      <c r="T985" s="1" t="s">
        <v>4996</v>
      </c>
      <c r="U985" s="1" t="s">
        <v>4997</v>
      </c>
      <c r="V985" s="1" t="s">
        <v>67</v>
      </c>
      <c r="W985" s="1" t="s">
        <v>7856</v>
      </c>
      <c r="X985" s="1"/>
    </row>
    <row r="986" spans="1:24" x14ac:dyDescent="0.3">
      <c r="A986">
        <v>2005</v>
      </c>
      <c r="B986" s="1" t="s">
        <v>3593</v>
      </c>
      <c r="C986" s="1" t="s">
        <v>3593</v>
      </c>
      <c r="D986" s="1" t="s">
        <v>4998</v>
      </c>
      <c r="E986" s="1" t="s">
        <v>4999</v>
      </c>
      <c r="F986">
        <v>34</v>
      </c>
      <c r="G986" s="1" t="s">
        <v>8076</v>
      </c>
      <c r="I986" s="1" t="s">
        <v>8120</v>
      </c>
      <c r="L986" s="1" t="s">
        <v>8081</v>
      </c>
      <c r="M986" s="1" t="s">
        <v>8162</v>
      </c>
      <c r="N986" s="1" t="s">
        <v>67</v>
      </c>
      <c r="O986" s="1" t="s">
        <v>67</v>
      </c>
      <c r="P986" s="1" t="s">
        <v>67</v>
      </c>
      <c r="Q986" s="1" t="s">
        <v>67</v>
      </c>
      <c r="R986" s="1" t="s">
        <v>5000</v>
      </c>
      <c r="S986" s="1" t="s">
        <v>67</v>
      </c>
      <c r="T986" s="1" t="s">
        <v>5001</v>
      </c>
      <c r="U986" s="1" t="s">
        <v>5002</v>
      </c>
      <c r="V986" s="1" t="s">
        <v>67</v>
      </c>
      <c r="W986" s="1" t="s">
        <v>7856</v>
      </c>
      <c r="X986" s="1"/>
    </row>
    <row r="987" spans="1:24" x14ac:dyDescent="0.3">
      <c r="A987">
        <v>2005</v>
      </c>
      <c r="B987" s="1" t="s">
        <v>201</v>
      </c>
      <c r="C987" s="1" t="s">
        <v>201</v>
      </c>
      <c r="D987" s="1" t="s">
        <v>5003</v>
      </c>
      <c r="E987" s="1" t="s">
        <v>5004</v>
      </c>
      <c r="F987">
        <v>35</v>
      </c>
      <c r="G987" s="1" t="s">
        <v>8076</v>
      </c>
      <c r="I987" s="1" t="s">
        <v>8082</v>
      </c>
      <c r="L987" s="1" t="s">
        <v>8098</v>
      </c>
      <c r="M987" s="1" t="s">
        <v>8163</v>
      </c>
      <c r="N987" s="1" t="s">
        <v>67</v>
      </c>
      <c r="O987" s="1" t="s">
        <v>67</v>
      </c>
      <c r="P987" s="1" t="s">
        <v>67</v>
      </c>
      <c r="Q987" s="1" t="s">
        <v>67</v>
      </c>
      <c r="R987" s="1" t="s">
        <v>5005</v>
      </c>
      <c r="S987" s="1" t="s">
        <v>5006</v>
      </c>
      <c r="T987" s="1" t="s">
        <v>5007</v>
      </c>
      <c r="U987" s="1" t="s">
        <v>5008</v>
      </c>
      <c r="V987" s="1" t="s">
        <v>67</v>
      </c>
      <c r="W987" s="1" t="s">
        <v>432</v>
      </c>
      <c r="X987" s="1"/>
    </row>
    <row r="988" spans="1:24" x14ac:dyDescent="0.3">
      <c r="A988">
        <v>2005</v>
      </c>
      <c r="B988" s="1" t="s">
        <v>80</v>
      </c>
      <c r="C988" s="1" t="s">
        <v>80</v>
      </c>
      <c r="D988" s="1" t="s">
        <v>5009</v>
      </c>
      <c r="E988" s="1" t="s">
        <v>5010</v>
      </c>
      <c r="F988">
        <v>36</v>
      </c>
      <c r="G988" s="1" t="s">
        <v>8076</v>
      </c>
      <c r="I988" s="1" t="s">
        <v>8077</v>
      </c>
      <c r="L988" s="1" t="s">
        <v>7718</v>
      </c>
      <c r="M988" s="1" t="s">
        <v>8164</v>
      </c>
      <c r="N988" s="1" t="s">
        <v>67</v>
      </c>
      <c r="O988" s="1" t="s">
        <v>67</v>
      </c>
      <c r="P988" s="1" t="s">
        <v>67</v>
      </c>
      <c r="Q988" s="1" t="s">
        <v>67</v>
      </c>
      <c r="R988" s="1" t="s">
        <v>5011</v>
      </c>
      <c r="S988" s="1" t="s">
        <v>67</v>
      </c>
      <c r="T988" s="1" t="s">
        <v>5012</v>
      </c>
      <c r="U988" s="1" t="s">
        <v>5013</v>
      </c>
      <c r="V988" s="1" t="s">
        <v>67</v>
      </c>
      <c r="W988" s="1" t="s">
        <v>93</v>
      </c>
      <c r="X988" s="1"/>
    </row>
    <row r="989" spans="1:24" x14ac:dyDescent="0.3">
      <c r="A989">
        <v>2005</v>
      </c>
      <c r="B989" s="1" t="s">
        <v>4809</v>
      </c>
      <c r="C989" s="1" t="s">
        <v>4809</v>
      </c>
      <c r="D989" s="1" t="s">
        <v>5014</v>
      </c>
      <c r="E989" s="1" t="s">
        <v>5015</v>
      </c>
      <c r="F989">
        <v>37</v>
      </c>
      <c r="G989" s="1" t="s">
        <v>8076</v>
      </c>
      <c r="I989" s="1" t="s">
        <v>8104</v>
      </c>
      <c r="L989" s="1" t="s">
        <v>8123</v>
      </c>
      <c r="M989" s="1" t="s">
        <v>8165</v>
      </c>
      <c r="N989" s="1" t="s">
        <v>67</v>
      </c>
      <c r="O989" s="1" t="s">
        <v>67</v>
      </c>
      <c r="P989" s="1" t="s">
        <v>67</v>
      </c>
      <c r="Q989" s="1" t="s">
        <v>67</v>
      </c>
      <c r="R989" s="1" t="s">
        <v>7</v>
      </c>
      <c r="S989" s="1" t="s">
        <v>5016</v>
      </c>
      <c r="T989" s="1" t="s">
        <v>5017</v>
      </c>
      <c r="U989" s="1" t="s">
        <v>5018</v>
      </c>
      <c r="V989" s="1" t="s">
        <v>67</v>
      </c>
      <c r="W989" s="1" t="s">
        <v>8126</v>
      </c>
      <c r="X989" s="1"/>
    </row>
    <row r="990" spans="1:24" x14ac:dyDescent="0.3">
      <c r="A990">
        <v>2005</v>
      </c>
      <c r="B990" s="1" t="s">
        <v>315</v>
      </c>
      <c r="C990" s="1" t="s">
        <v>315</v>
      </c>
      <c r="D990" s="1" t="s">
        <v>5019</v>
      </c>
      <c r="E990" s="1" t="s">
        <v>5020</v>
      </c>
      <c r="F990">
        <v>38</v>
      </c>
      <c r="G990" s="1" t="s">
        <v>8076</v>
      </c>
      <c r="I990" s="1" t="s">
        <v>8112</v>
      </c>
      <c r="L990" s="1" t="s">
        <v>8138</v>
      </c>
      <c r="M990" s="1" t="s">
        <v>7718</v>
      </c>
      <c r="N990" s="1" t="s">
        <v>67</v>
      </c>
      <c r="O990" s="1" t="s">
        <v>67</v>
      </c>
      <c r="P990" s="1" t="s">
        <v>67</v>
      </c>
      <c r="Q990" s="1" t="s">
        <v>67</v>
      </c>
      <c r="R990" s="1" t="s">
        <v>4824</v>
      </c>
      <c r="S990" s="1" t="s">
        <v>67</v>
      </c>
      <c r="T990" s="1" t="s">
        <v>5021</v>
      </c>
      <c r="U990" s="1" t="s">
        <v>5022</v>
      </c>
      <c r="V990" s="1" t="s">
        <v>67</v>
      </c>
      <c r="W990" s="1" t="s">
        <v>93</v>
      </c>
      <c r="X990" s="1"/>
    </row>
    <row r="991" spans="1:24" x14ac:dyDescent="0.3">
      <c r="A991">
        <v>2005</v>
      </c>
      <c r="B991" s="1" t="s">
        <v>3601</v>
      </c>
      <c r="C991" s="1" t="s">
        <v>3601</v>
      </c>
      <c r="D991" s="1" t="s">
        <v>5023</v>
      </c>
      <c r="E991" s="1" t="s">
        <v>5024</v>
      </c>
      <c r="F991">
        <v>39</v>
      </c>
      <c r="G991" s="1" t="s">
        <v>8076</v>
      </c>
      <c r="I991" s="1" t="s">
        <v>8078</v>
      </c>
      <c r="L991" s="1" t="s">
        <v>8149</v>
      </c>
      <c r="M991" s="1" t="s">
        <v>8114</v>
      </c>
      <c r="N991" s="1" t="s">
        <v>67</v>
      </c>
      <c r="O991" s="1" t="s">
        <v>67</v>
      </c>
      <c r="P991" s="1" t="s">
        <v>67</v>
      </c>
      <c r="Q991" s="1" t="s">
        <v>67</v>
      </c>
      <c r="R991" s="1" t="s">
        <v>5025</v>
      </c>
      <c r="S991" s="1" t="s">
        <v>5026</v>
      </c>
      <c r="T991" s="1" t="s">
        <v>5027</v>
      </c>
      <c r="U991" s="1" t="s">
        <v>5028</v>
      </c>
      <c r="V991" s="1" t="s">
        <v>67</v>
      </c>
      <c r="W991" s="1" t="s">
        <v>7856</v>
      </c>
      <c r="X991" s="1"/>
    </row>
    <row r="992" spans="1:24" x14ac:dyDescent="0.3">
      <c r="A992">
        <v>2006</v>
      </c>
      <c r="B992" s="1" t="s">
        <v>444</v>
      </c>
      <c r="C992" s="1" t="s">
        <v>445</v>
      </c>
      <c r="D992" s="1" t="s">
        <v>5029</v>
      </c>
      <c r="E992" s="1" t="s">
        <v>5030</v>
      </c>
      <c r="F992">
        <v>1</v>
      </c>
      <c r="G992" s="1" t="s">
        <v>8076</v>
      </c>
      <c r="I992" s="1" t="s">
        <v>8121</v>
      </c>
      <c r="L992" s="1" t="s">
        <v>8082</v>
      </c>
      <c r="M992" s="1" t="s">
        <v>8166</v>
      </c>
      <c r="N992" s="1" t="s">
        <v>67</v>
      </c>
      <c r="O992" s="1" t="s">
        <v>67</v>
      </c>
      <c r="P992" s="1" t="s">
        <v>67</v>
      </c>
      <c r="Q992" s="1" t="s">
        <v>67</v>
      </c>
      <c r="R992" s="1" t="s">
        <v>5031</v>
      </c>
      <c r="S992" s="1" t="s">
        <v>67</v>
      </c>
      <c r="T992" s="1" t="s">
        <v>5032</v>
      </c>
      <c r="U992" s="1" t="s">
        <v>5033</v>
      </c>
      <c r="V992" s="1" t="s">
        <v>67</v>
      </c>
      <c r="W992" s="1" t="s">
        <v>7856</v>
      </c>
      <c r="X992" s="1"/>
    </row>
    <row r="993" spans="1:24" x14ac:dyDescent="0.3">
      <c r="A993">
        <v>2006</v>
      </c>
      <c r="B993" s="1" t="s">
        <v>3518</v>
      </c>
      <c r="C993" s="1" t="s">
        <v>3519</v>
      </c>
      <c r="D993" s="1" t="s">
        <v>5034</v>
      </c>
      <c r="E993" s="1" t="s">
        <v>4602</v>
      </c>
      <c r="F993">
        <v>2</v>
      </c>
      <c r="G993" s="1" t="s">
        <v>8076</v>
      </c>
      <c r="I993" s="1" t="s">
        <v>8094</v>
      </c>
      <c r="L993" s="1" t="s">
        <v>8088</v>
      </c>
      <c r="M993" s="1" t="s">
        <v>8167</v>
      </c>
      <c r="N993" s="1" t="s">
        <v>67</v>
      </c>
      <c r="O993" s="1" t="s">
        <v>67</v>
      </c>
      <c r="P993" s="1" t="s">
        <v>67</v>
      </c>
      <c r="Q993" s="1" t="s">
        <v>67</v>
      </c>
      <c r="R993" s="1" t="s">
        <v>5035</v>
      </c>
      <c r="S993" s="1" t="s">
        <v>5036</v>
      </c>
      <c r="T993" s="1" t="s">
        <v>5037</v>
      </c>
      <c r="U993" s="1" t="s">
        <v>5038</v>
      </c>
      <c r="V993" s="1" t="s">
        <v>67</v>
      </c>
      <c r="W993" s="1" t="s">
        <v>7856</v>
      </c>
      <c r="X993" s="1"/>
    </row>
    <row r="994" spans="1:24" x14ac:dyDescent="0.3">
      <c r="A994">
        <v>2006</v>
      </c>
      <c r="B994" s="1" t="s">
        <v>3426</v>
      </c>
      <c r="C994" s="1" t="s">
        <v>3427</v>
      </c>
      <c r="D994" s="1" t="s">
        <v>5039</v>
      </c>
      <c r="E994" s="1" t="s">
        <v>5040</v>
      </c>
      <c r="F994">
        <v>3</v>
      </c>
      <c r="G994" s="1" t="s">
        <v>8076</v>
      </c>
      <c r="I994" s="1" t="s">
        <v>7718</v>
      </c>
      <c r="L994" s="1" t="s">
        <v>8078</v>
      </c>
      <c r="M994" s="1" t="s">
        <v>8168</v>
      </c>
      <c r="N994" s="1" t="s">
        <v>67</v>
      </c>
      <c r="O994" s="1" t="s">
        <v>67</v>
      </c>
      <c r="P994" s="1" t="s">
        <v>67</v>
      </c>
      <c r="Q994" s="1" t="s">
        <v>67</v>
      </c>
      <c r="R994" s="1" t="s">
        <v>8084</v>
      </c>
      <c r="S994" s="1" t="s">
        <v>8169</v>
      </c>
      <c r="T994" s="1" t="s">
        <v>8170</v>
      </c>
      <c r="U994" s="1" t="s">
        <v>5041</v>
      </c>
      <c r="V994" s="1" t="s">
        <v>67</v>
      </c>
      <c r="W994" s="1" t="s">
        <v>3420</v>
      </c>
      <c r="X994" s="1"/>
    </row>
    <row r="995" spans="1:24" x14ac:dyDescent="0.3">
      <c r="A995">
        <v>2006</v>
      </c>
      <c r="B995" s="1" t="s">
        <v>3576</v>
      </c>
      <c r="C995" s="1" t="s">
        <v>3577</v>
      </c>
      <c r="D995" s="1" t="s">
        <v>5042</v>
      </c>
      <c r="E995" s="1" t="s">
        <v>5043</v>
      </c>
      <c r="F995">
        <v>4</v>
      </c>
      <c r="G995" s="1" t="s">
        <v>67</v>
      </c>
      <c r="I995" s="1" t="s">
        <v>67</v>
      </c>
      <c r="L995" s="1" t="s">
        <v>67</v>
      </c>
      <c r="M995" s="1" t="s">
        <v>67</v>
      </c>
      <c r="N995" s="1" t="s">
        <v>67</v>
      </c>
      <c r="O995" s="1" t="s">
        <v>67</v>
      </c>
      <c r="P995" s="1" t="s">
        <v>67</v>
      </c>
      <c r="Q995" s="1" t="s">
        <v>67</v>
      </c>
      <c r="R995" s="1" t="s">
        <v>8171</v>
      </c>
      <c r="S995" s="1" t="s">
        <v>5044</v>
      </c>
      <c r="T995" s="1" t="s">
        <v>5045</v>
      </c>
      <c r="U995" s="1" t="s">
        <v>5046</v>
      </c>
      <c r="V995" s="1" t="s">
        <v>67</v>
      </c>
      <c r="W995" s="1" t="s">
        <v>7856</v>
      </c>
      <c r="X995" s="1"/>
    </row>
    <row r="996" spans="1:24" x14ac:dyDescent="0.3">
      <c r="A996">
        <v>2006</v>
      </c>
      <c r="B996" s="1" t="s">
        <v>224</v>
      </c>
      <c r="C996" s="1" t="s">
        <v>225</v>
      </c>
      <c r="D996" s="1" t="s">
        <v>3124</v>
      </c>
      <c r="E996" s="1" t="s">
        <v>5047</v>
      </c>
      <c r="F996">
        <v>5</v>
      </c>
      <c r="G996" s="1" t="s">
        <v>8076</v>
      </c>
      <c r="I996" s="1" t="s">
        <v>8081</v>
      </c>
      <c r="L996" s="1" t="s">
        <v>8095</v>
      </c>
      <c r="M996" s="1" t="s">
        <v>8172</v>
      </c>
      <c r="N996" s="1" t="s">
        <v>67</v>
      </c>
      <c r="O996" s="1" t="s">
        <v>67</v>
      </c>
      <c r="P996" s="1" t="s">
        <v>67</v>
      </c>
      <c r="Q996" s="1" t="s">
        <v>67</v>
      </c>
      <c r="R996" s="1" t="s">
        <v>5048</v>
      </c>
      <c r="S996" s="1" t="s">
        <v>5049</v>
      </c>
      <c r="T996" s="1" t="s">
        <v>5050</v>
      </c>
      <c r="U996" s="1" t="s">
        <v>5051</v>
      </c>
      <c r="V996" s="1" t="s">
        <v>67</v>
      </c>
      <c r="W996" s="1" t="s">
        <v>7856</v>
      </c>
      <c r="X996" s="1"/>
    </row>
    <row r="997" spans="1:24" x14ac:dyDescent="0.3">
      <c r="A997">
        <v>2006</v>
      </c>
      <c r="B997" s="1" t="s">
        <v>3600</v>
      </c>
      <c r="C997" s="1" t="s">
        <v>3601</v>
      </c>
      <c r="D997" s="1" t="s">
        <v>5052</v>
      </c>
      <c r="E997" s="1" t="s">
        <v>5053</v>
      </c>
      <c r="F997">
        <v>6</v>
      </c>
      <c r="G997" s="1" t="s">
        <v>8076</v>
      </c>
      <c r="I997" s="1" t="s">
        <v>8104</v>
      </c>
      <c r="L997" s="1" t="s">
        <v>8092</v>
      </c>
      <c r="M997" s="1" t="s">
        <v>8173</v>
      </c>
      <c r="N997" s="1" t="s">
        <v>67</v>
      </c>
      <c r="O997" s="1" t="s">
        <v>67</v>
      </c>
      <c r="P997" s="1" t="s">
        <v>67</v>
      </c>
      <c r="Q997" s="1" t="s">
        <v>67</v>
      </c>
      <c r="R997" s="1" t="s">
        <v>8174</v>
      </c>
      <c r="S997" s="1" t="s">
        <v>5054</v>
      </c>
      <c r="T997" s="1" t="s">
        <v>5055</v>
      </c>
      <c r="U997" s="1" t="s">
        <v>5056</v>
      </c>
      <c r="V997" s="1" t="s">
        <v>67</v>
      </c>
      <c r="W997" s="1" t="s">
        <v>7856</v>
      </c>
      <c r="X997" s="1"/>
    </row>
    <row r="998" spans="1:24" x14ac:dyDescent="0.3">
      <c r="A998">
        <v>2006</v>
      </c>
      <c r="B998" s="1" t="s">
        <v>4588</v>
      </c>
      <c r="C998" s="1" t="s">
        <v>4589</v>
      </c>
      <c r="D998" s="1" t="s">
        <v>5057</v>
      </c>
      <c r="E998" s="1" t="s">
        <v>5058</v>
      </c>
      <c r="F998">
        <v>7</v>
      </c>
      <c r="G998" s="1" t="s">
        <v>8076</v>
      </c>
      <c r="I998" s="1" t="s">
        <v>8109</v>
      </c>
      <c r="L998" s="1" t="s">
        <v>8099</v>
      </c>
      <c r="M998" s="1" t="s">
        <v>8113</v>
      </c>
      <c r="N998" s="1" t="s">
        <v>67</v>
      </c>
      <c r="O998" s="1" t="s">
        <v>67</v>
      </c>
      <c r="P998" s="1" t="s">
        <v>67</v>
      </c>
      <c r="Q998" s="1" t="s">
        <v>67</v>
      </c>
      <c r="R998" s="1" t="s">
        <v>5059</v>
      </c>
      <c r="S998" s="1" t="s">
        <v>5060</v>
      </c>
      <c r="T998" s="1" t="s">
        <v>5061</v>
      </c>
      <c r="U998" s="1" t="s">
        <v>5062</v>
      </c>
      <c r="V998" s="1" t="s">
        <v>67</v>
      </c>
      <c r="W998" s="1" t="s">
        <v>7856</v>
      </c>
      <c r="X998" s="1"/>
    </row>
    <row r="999" spans="1:24" x14ac:dyDescent="0.3">
      <c r="A999">
        <v>2006</v>
      </c>
      <c r="B999" s="1" t="s">
        <v>5063</v>
      </c>
      <c r="C999" s="1" t="s">
        <v>5064</v>
      </c>
      <c r="D999" s="1" t="s">
        <v>5065</v>
      </c>
      <c r="E999" s="1" t="s">
        <v>4396</v>
      </c>
      <c r="F999">
        <v>8</v>
      </c>
      <c r="G999" s="1" t="s">
        <v>8076</v>
      </c>
      <c r="I999" s="1" t="s">
        <v>8082</v>
      </c>
      <c r="L999" s="1" t="s">
        <v>8112</v>
      </c>
      <c r="M999" s="1" t="s">
        <v>8175</v>
      </c>
      <c r="N999" s="1" t="s">
        <v>67</v>
      </c>
      <c r="O999" s="1" t="s">
        <v>67</v>
      </c>
      <c r="P999" s="1" t="s">
        <v>67</v>
      </c>
      <c r="Q999" s="1" t="s">
        <v>67</v>
      </c>
      <c r="R999" s="1" t="s">
        <v>5066</v>
      </c>
      <c r="S999" s="1" t="s">
        <v>5067</v>
      </c>
      <c r="T999" s="1" t="s">
        <v>5068</v>
      </c>
      <c r="U999" s="1" t="s">
        <v>5069</v>
      </c>
      <c r="V999" s="1" t="s">
        <v>67</v>
      </c>
      <c r="W999" s="1" t="s">
        <v>7856</v>
      </c>
      <c r="X999" s="1"/>
    </row>
    <row r="1000" spans="1:24" x14ac:dyDescent="0.3">
      <c r="A1000">
        <v>2006</v>
      </c>
      <c r="B1000" s="1" t="s">
        <v>1526</v>
      </c>
      <c r="C1000" s="1" t="s">
        <v>1527</v>
      </c>
      <c r="D1000" s="1" t="s">
        <v>2244</v>
      </c>
      <c r="E1000" s="1" t="s">
        <v>5070</v>
      </c>
      <c r="F1000">
        <v>9</v>
      </c>
      <c r="G1000" s="1" t="s">
        <v>67</v>
      </c>
      <c r="I1000" s="1" t="s">
        <v>67</v>
      </c>
      <c r="L1000" s="1" t="s">
        <v>67</v>
      </c>
      <c r="M1000" s="1" t="s">
        <v>67</v>
      </c>
      <c r="N1000" s="1" t="s">
        <v>67</v>
      </c>
      <c r="O1000" s="1" t="s">
        <v>67</v>
      </c>
      <c r="P1000" s="1" t="s">
        <v>67</v>
      </c>
      <c r="Q1000" s="1" t="s">
        <v>67</v>
      </c>
      <c r="R1000" s="1" t="s">
        <v>5071</v>
      </c>
      <c r="S1000" s="1" t="s">
        <v>2244</v>
      </c>
      <c r="T1000" s="1" t="s">
        <v>5072</v>
      </c>
      <c r="U1000" s="1" t="s">
        <v>5073</v>
      </c>
      <c r="V1000" s="1" t="s">
        <v>67</v>
      </c>
      <c r="W1000" s="1" t="s">
        <v>7856</v>
      </c>
      <c r="X1000" s="1"/>
    </row>
    <row r="1001" spans="1:24" x14ac:dyDescent="0.3">
      <c r="A1001">
        <v>2006</v>
      </c>
      <c r="B1001" s="1" t="s">
        <v>740</v>
      </c>
      <c r="C1001" s="1" t="s">
        <v>741</v>
      </c>
      <c r="D1001" s="1" t="s">
        <v>5074</v>
      </c>
      <c r="E1001" s="1" t="s">
        <v>5075</v>
      </c>
      <c r="F1001">
        <v>10</v>
      </c>
      <c r="G1001" s="1" t="s">
        <v>8076</v>
      </c>
      <c r="I1001" s="1" t="s">
        <v>8102</v>
      </c>
      <c r="L1001" s="1" t="s">
        <v>8105</v>
      </c>
      <c r="M1001" s="1" t="s">
        <v>8176</v>
      </c>
      <c r="N1001" s="1" t="s">
        <v>67</v>
      </c>
      <c r="O1001" s="1" t="s">
        <v>67</v>
      </c>
      <c r="P1001" s="1" t="s">
        <v>67</v>
      </c>
      <c r="Q1001" s="1" t="s">
        <v>67</v>
      </c>
      <c r="R1001" s="1" t="s">
        <v>5074</v>
      </c>
      <c r="S1001" s="1" t="s">
        <v>67</v>
      </c>
      <c r="T1001" s="1" t="s">
        <v>5076</v>
      </c>
      <c r="U1001" s="1" t="s">
        <v>5077</v>
      </c>
      <c r="V1001" s="1" t="s">
        <v>67</v>
      </c>
      <c r="W1001" s="1" t="s">
        <v>7856</v>
      </c>
      <c r="X1001" s="1"/>
    </row>
    <row r="1002" spans="1:24" x14ac:dyDescent="0.3">
      <c r="A1002">
        <v>2006</v>
      </c>
      <c r="B1002" s="1" t="s">
        <v>1653</v>
      </c>
      <c r="C1002" s="1" t="s">
        <v>1654</v>
      </c>
      <c r="D1002" s="1" t="s">
        <v>5078</v>
      </c>
      <c r="E1002" s="1" t="s">
        <v>5079</v>
      </c>
      <c r="F1002">
        <v>11</v>
      </c>
      <c r="G1002" s="1" t="s">
        <v>8076</v>
      </c>
      <c r="I1002" s="1" t="s">
        <v>8091</v>
      </c>
      <c r="L1002" s="1" t="s">
        <v>8102</v>
      </c>
      <c r="M1002" s="1" t="s">
        <v>8177</v>
      </c>
      <c r="N1002" s="1" t="s">
        <v>67</v>
      </c>
      <c r="O1002" s="1" t="s">
        <v>67</v>
      </c>
      <c r="P1002" s="1" t="s">
        <v>67</v>
      </c>
      <c r="Q1002" s="1" t="s">
        <v>67</v>
      </c>
      <c r="R1002" s="1" t="s">
        <v>5078</v>
      </c>
      <c r="S1002" s="1" t="s">
        <v>67</v>
      </c>
      <c r="T1002" s="1" t="s">
        <v>8178</v>
      </c>
      <c r="U1002" s="1" t="s">
        <v>5080</v>
      </c>
      <c r="V1002" s="1" t="s">
        <v>67</v>
      </c>
      <c r="W1002" s="1" t="s">
        <v>1653</v>
      </c>
      <c r="X1002" s="1"/>
    </row>
    <row r="1003" spans="1:24" x14ac:dyDescent="0.3">
      <c r="A1003">
        <v>2006</v>
      </c>
      <c r="B1003" s="1" t="s">
        <v>4031</v>
      </c>
      <c r="C1003" s="1" t="s">
        <v>4032</v>
      </c>
      <c r="D1003" s="1" t="s">
        <v>5081</v>
      </c>
      <c r="E1003" s="1" t="s">
        <v>5082</v>
      </c>
      <c r="F1003">
        <v>12</v>
      </c>
      <c r="G1003" s="1" t="s">
        <v>8076</v>
      </c>
      <c r="I1003" s="1" t="s">
        <v>8077</v>
      </c>
      <c r="L1003" s="1" t="s">
        <v>8087</v>
      </c>
      <c r="M1003" s="1" t="s">
        <v>8179</v>
      </c>
      <c r="N1003" s="1" t="s">
        <v>67</v>
      </c>
      <c r="O1003" s="1" t="s">
        <v>67</v>
      </c>
      <c r="P1003" s="1" t="s">
        <v>67</v>
      </c>
      <c r="Q1003" s="1" t="s">
        <v>67</v>
      </c>
      <c r="R1003" s="1" t="s">
        <v>5083</v>
      </c>
      <c r="S1003" s="1" t="s">
        <v>8180</v>
      </c>
      <c r="T1003" s="1" t="s">
        <v>5084</v>
      </c>
      <c r="U1003" s="1" t="s">
        <v>5085</v>
      </c>
      <c r="V1003" s="1" t="s">
        <v>67</v>
      </c>
      <c r="W1003" s="1" t="s">
        <v>7856</v>
      </c>
      <c r="X1003" s="1"/>
    </row>
    <row r="1004" spans="1:24" x14ac:dyDescent="0.3">
      <c r="A1004">
        <v>2006</v>
      </c>
      <c r="B1004" s="1" t="s">
        <v>3420</v>
      </c>
      <c r="C1004" s="1" t="s">
        <v>3421</v>
      </c>
      <c r="D1004" s="1" t="s">
        <v>5086</v>
      </c>
      <c r="E1004" s="1" t="s">
        <v>8181</v>
      </c>
      <c r="F1004">
        <v>12</v>
      </c>
      <c r="G1004" s="1" t="s">
        <v>67</v>
      </c>
      <c r="I1004" s="1" t="s">
        <v>67</v>
      </c>
      <c r="L1004" s="1" t="s">
        <v>67</v>
      </c>
      <c r="M1004" s="1" t="s">
        <v>67</v>
      </c>
      <c r="N1004" s="1" t="s">
        <v>67</v>
      </c>
      <c r="O1004" s="1" t="s">
        <v>67</v>
      </c>
      <c r="P1004" s="1" t="s">
        <v>67</v>
      </c>
      <c r="Q1004" s="1" t="s">
        <v>67</v>
      </c>
      <c r="R1004" s="1" t="s">
        <v>8182</v>
      </c>
      <c r="S1004" s="1" t="s">
        <v>5086</v>
      </c>
      <c r="T1004" s="1" t="s">
        <v>8183</v>
      </c>
      <c r="U1004" s="1" t="s">
        <v>5087</v>
      </c>
      <c r="V1004" s="1" t="s">
        <v>67</v>
      </c>
      <c r="W1004" s="1" t="s">
        <v>3420</v>
      </c>
      <c r="X1004" s="1"/>
    </row>
    <row r="1005" spans="1:24" x14ac:dyDescent="0.3">
      <c r="A1005">
        <v>2006</v>
      </c>
      <c r="B1005" s="1" t="s">
        <v>337</v>
      </c>
      <c r="C1005" s="1" t="s">
        <v>338</v>
      </c>
      <c r="D1005" s="1" t="s">
        <v>5088</v>
      </c>
      <c r="E1005" s="1" t="s">
        <v>5089</v>
      </c>
      <c r="F1005">
        <v>14</v>
      </c>
      <c r="G1005" s="1" t="s">
        <v>67</v>
      </c>
      <c r="I1005" s="1" t="s">
        <v>67</v>
      </c>
      <c r="L1005" s="1" t="s">
        <v>67</v>
      </c>
      <c r="M1005" s="1" t="s">
        <v>67</v>
      </c>
      <c r="N1005" s="1" t="s">
        <v>67</v>
      </c>
      <c r="O1005" s="1" t="s">
        <v>67</v>
      </c>
      <c r="P1005" s="1" t="s">
        <v>67</v>
      </c>
      <c r="Q1005" s="1" t="s">
        <v>67</v>
      </c>
      <c r="R1005" s="1" t="s">
        <v>5090</v>
      </c>
      <c r="S1005" s="1" t="s">
        <v>67</v>
      </c>
      <c r="T1005" s="1" t="s">
        <v>5091</v>
      </c>
      <c r="U1005" s="1" t="s">
        <v>5092</v>
      </c>
      <c r="V1005" s="1" t="s">
        <v>67</v>
      </c>
      <c r="W1005" s="1" t="s">
        <v>337</v>
      </c>
      <c r="X1005" s="1"/>
    </row>
    <row r="1006" spans="1:24" x14ac:dyDescent="0.3">
      <c r="A1006">
        <v>2006</v>
      </c>
      <c r="B1006" s="1" t="s">
        <v>87</v>
      </c>
      <c r="C1006" s="1" t="s">
        <v>88</v>
      </c>
      <c r="D1006" s="1" t="s">
        <v>5093</v>
      </c>
      <c r="E1006" s="1" t="s">
        <v>5094</v>
      </c>
      <c r="F1006">
        <v>14</v>
      </c>
      <c r="G1006" s="1" t="s">
        <v>67</v>
      </c>
      <c r="I1006" s="1" t="s">
        <v>67</v>
      </c>
      <c r="L1006" s="1" t="s">
        <v>67</v>
      </c>
      <c r="M1006" s="1" t="s">
        <v>67</v>
      </c>
      <c r="N1006" s="1" t="s">
        <v>67</v>
      </c>
      <c r="O1006" s="1" t="s">
        <v>67</v>
      </c>
      <c r="P1006" s="1" t="s">
        <v>67</v>
      </c>
      <c r="Q1006" s="1" t="s">
        <v>67</v>
      </c>
      <c r="R1006" s="1" t="s">
        <v>5095</v>
      </c>
      <c r="S1006" s="1" t="s">
        <v>67</v>
      </c>
      <c r="T1006" s="1" t="s">
        <v>5096</v>
      </c>
      <c r="U1006" s="1" t="s">
        <v>5097</v>
      </c>
      <c r="V1006" s="1" t="s">
        <v>67</v>
      </c>
      <c r="W1006" s="1" t="s">
        <v>7856</v>
      </c>
      <c r="X1006" s="1"/>
    </row>
    <row r="1007" spans="1:24" x14ac:dyDescent="0.3">
      <c r="A1007">
        <v>2006</v>
      </c>
      <c r="B1007" s="1" t="s">
        <v>63</v>
      </c>
      <c r="C1007" s="1" t="s">
        <v>64</v>
      </c>
      <c r="D1007" s="1" t="s">
        <v>5098</v>
      </c>
      <c r="E1007" s="1" t="s">
        <v>5099</v>
      </c>
      <c r="F1007">
        <v>16</v>
      </c>
      <c r="G1007" s="1" t="s">
        <v>67</v>
      </c>
      <c r="I1007" s="1" t="s">
        <v>67</v>
      </c>
      <c r="L1007" s="1" t="s">
        <v>67</v>
      </c>
      <c r="M1007" s="1" t="s">
        <v>67</v>
      </c>
      <c r="N1007" s="1" t="s">
        <v>67</v>
      </c>
      <c r="O1007" s="1" t="s">
        <v>67</v>
      </c>
      <c r="P1007" s="1" t="s">
        <v>67</v>
      </c>
      <c r="Q1007" s="1" t="s">
        <v>67</v>
      </c>
      <c r="R1007" s="1" t="s">
        <v>1498</v>
      </c>
      <c r="S1007" s="1" t="s">
        <v>1956</v>
      </c>
      <c r="T1007" s="1" t="s">
        <v>5100</v>
      </c>
      <c r="U1007" s="1" t="s">
        <v>5101</v>
      </c>
      <c r="V1007" s="1" t="s">
        <v>67</v>
      </c>
      <c r="W1007" s="1" t="s">
        <v>7856</v>
      </c>
      <c r="X1007" s="1"/>
    </row>
    <row r="1008" spans="1:24" x14ac:dyDescent="0.3">
      <c r="A1008">
        <v>2006</v>
      </c>
      <c r="B1008" s="1" t="s">
        <v>4188</v>
      </c>
      <c r="C1008" s="1" t="s">
        <v>4189</v>
      </c>
      <c r="D1008" s="1" t="s">
        <v>5102</v>
      </c>
      <c r="E1008" s="1" t="s">
        <v>5103</v>
      </c>
      <c r="F1008">
        <v>16</v>
      </c>
      <c r="G1008" s="1" t="s">
        <v>67</v>
      </c>
      <c r="I1008" s="1" t="s">
        <v>67</v>
      </c>
      <c r="L1008" s="1" t="s">
        <v>67</v>
      </c>
      <c r="M1008" s="1" t="s">
        <v>67</v>
      </c>
      <c r="N1008" s="1" t="s">
        <v>67</v>
      </c>
      <c r="O1008" s="1" t="s">
        <v>67</v>
      </c>
      <c r="P1008" s="1" t="s">
        <v>67</v>
      </c>
      <c r="Q1008" s="1" t="s">
        <v>67</v>
      </c>
      <c r="R1008" s="1" t="s">
        <v>8184</v>
      </c>
      <c r="S1008" s="1" t="s">
        <v>8185</v>
      </c>
      <c r="T1008" s="1" t="s">
        <v>5104</v>
      </c>
      <c r="U1008" s="1" t="s">
        <v>5105</v>
      </c>
      <c r="V1008" s="1" t="s">
        <v>67</v>
      </c>
      <c r="W1008" s="1" t="s">
        <v>7856</v>
      </c>
      <c r="X1008" s="1"/>
    </row>
    <row r="1009" spans="1:24" x14ac:dyDescent="0.3">
      <c r="A1009">
        <v>2006</v>
      </c>
      <c r="B1009" s="1" t="s">
        <v>155</v>
      </c>
      <c r="C1009" s="1" t="s">
        <v>156</v>
      </c>
      <c r="D1009" s="1" t="s">
        <v>5106</v>
      </c>
      <c r="E1009" s="1" t="s">
        <v>5107</v>
      </c>
      <c r="F1009">
        <v>18</v>
      </c>
      <c r="G1009" s="1" t="s">
        <v>67</v>
      </c>
      <c r="I1009" s="1" t="s">
        <v>67</v>
      </c>
      <c r="L1009" s="1" t="s">
        <v>67</v>
      </c>
      <c r="M1009" s="1" t="s">
        <v>67</v>
      </c>
      <c r="N1009" s="1" t="s">
        <v>67</v>
      </c>
      <c r="O1009" s="1" t="s">
        <v>67</v>
      </c>
      <c r="P1009" s="1" t="s">
        <v>67</v>
      </c>
      <c r="Q1009" s="1" t="s">
        <v>67</v>
      </c>
      <c r="R1009" s="1" t="s">
        <v>5108</v>
      </c>
      <c r="S1009" s="1" t="s">
        <v>67</v>
      </c>
      <c r="T1009" s="1" t="s">
        <v>5109</v>
      </c>
      <c r="U1009" s="1" t="s">
        <v>5110</v>
      </c>
      <c r="V1009" s="1" t="s">
        <v>67</v>
      </c>
      <c r="W1009" s="1" t="s">
        <v>7856</v>
      </c>
      <c r="X1009" s="1"/>
    </row>
    <row r="1010" spans="1:24" x14ac:dyDescent="0.3">
      <c r="A1010">
        <v>2006</v>
      </c>
      <c r="B1010" s="1" t="s">
        <v>181</v>
      </c>
      <c r="C1010" s="1" t="s">
        <v>182</v>
      </c>
      <c r="D1010" s="1" t="s">
        <v>5111</v>
      </c>
      <c r="E1010" s="1" t="s">
        <v>5112</v>
      </c>
      <c r="F1010">
        <v>19</v>
      </c>
      <c r="G1010" s="1" t="s">
        <v>67</v>
      </c>
      <c r="I1010" s="1" t="s">
        <v>67</v>
      </c>
      <c r="L1010" s="1" t="s">
        <v>67</v>
      </c>
      <c r="M1010" s="1" t="s">
        <v>67</v>
      </c>
      <c r="N1010" s="1" t="s">
        <v>67</v>
      </c>
      <c r="O1010" s="1" t="s">
        <v>67</v>
      </c>
      <c r="P1010" s="1" t="s">
        <v>67</v>
      </c>
      <c r="Q1010" s="1" t="s">
        <v>67</v>
      </c>
      <c r="R1010" s="1" t="s">
        <v>5113</v>
      </c>
      <c r="S1010" s="1" t="s">
        <v>67</v>
      </c>
      <c r="T1010" s="1" t="s">
        <v>5114</v>
      </c>
      <c r="U1010" s="1" t="s">
        <v>5115</v>
      </c>
      <c r="V1010" s="1" t="s">
        <v>67</v>
      </c>
      <c r="W1010" s="1" t="s">
        <v>7856</v>
      </c>
      <c r="X1010" s="1"/>
    </row>
    <row r="1011" spans="1:24" x14ac:dyDescent="0.3">
      <c r="A1011">
        <v>2006</v>
      </c>
      <c r="B1011" s="1" t="s">
        <v>4861</v>
      </c>
      <c r="C1011" s="1" t="s">
        <v>4862</v>
      </c>
      <c r="D1011" s="1" t="s">
        <v>5116</v>
      </c>
      <c r="E1011" s="1" t="s">
        <v>5117</v>
      </c>
      <c r="F1011">
        <v>20</v>
      </c>
      <c r="G1011" s="1" t="s">
        <v>67</v>
      </c>
      <c r="I1011" s="1" t="s">
        <v>67</v>
      </c>
      <c r="L1011" s="1" t="s">
        <v>67</v>
      </c>
      <c r="M1011" s="1" t="s">
        <v>67</v>
      </c>
      <c r="N1011" s="1" t="s">
        <v>67</v>
      </c>
      <c r="O1011" s="1" t="s">
        <v>67</v>
      </c>
      <c r="P1011" s="1" t="s">
        <v>67</v>
      </c>
      <c r="Q1011" s="1" t="s">
        <v>67</v>
      </c>
      <c r="R1011" s="1" t="s">
        <v>5118</v>
      </c>
      <c r="S1011" s="1" t="s">
        <v>67</v>
      </c>
      <c r="T1011" s="1" t="s">
        <v>5119</v>
      </c>
      <c r="U1011" s="1" t="s">
        <v>5120</v>
      </c>
      <c r="V1011" s="1" t="s">
        <v>67</v>
      </c>
      <c r="W1011" s="1" t="s">
        <v>7856</v>
      </c>
      <c r="X1011" s="1"/>
    </row>
    <row r="1012" spans="1:24" x14ac:dyDescent="0.3">
      <c r="A1012">
        <v>2006</v>
      </c>
      <c r="B1012" s="1" t="s">
        <v>432</v>
      </c>
      <c r="C1012" s="1" t="s">
        <v>433</v>
      </c>
      <c r="D1012" s="1" t="s">
        <v>5121</v>
      </c>
      <c r="E1012" s="1" t="s">
        <v>5122</v>
      </c>
      <c r="F1012">
        <v>21</v>
      </c>
      <c r="G1012" s="1" t="s">
        <v>67</v>
      </c>
      <c r="I1012" s="1" t="s">
        <v>67</v>
      </c>
      <c r="L1012" s="1" t="s">
        <v>67</v>
      </c>
      <c r="M1012" s="1" t="s">
        <v>67</v>
      </c>
      <c r="N1012" s="1" t="s">
        <v>67</v>
      </c>
      <c r="O1012" s="1" t="s">
        <v>67</v>
      </c>
      <c r="P1012" s="1" t="s">
        <v>67</v>
      </c>
      <c r="Q1012" s="1" t="s">
        <v>67</v>
      </c>
      <c r="R1012" s="1" t="s">
        <v>5123</v>
      </c>
      <c r="S1012" s="1" t="s">
        <v>67</v>
      </c>
      <c r="T1012" s="1" t="s">
        <v>5124</v>
      </c>
      <c r="U1012" s="1" t="s">
        <v>5125</v>
      </c>
      <c r="V1012" s="1" t="s">
        <v>67</v>
      </c>
      <c r="W1012" s="1" t="s">
        <v>432</v>
      </c>
      <c r="X1012" s="1"/>
    </row>
    <row r="1013" spans="1:24" x14ac:dyDescent="0.3">
      <c r="A1013">
        <v>2006</v>
      </c>
      <c r="B1013" s="1" t="s">
        <v>93</v>
      </c>
      <c r="C1013" s="1" t="s">
        <v>94</v>
      </c>
      <c r="D1013" s="1" t="s">
        <v>5126</v>
      </c>
      <c r="E1013" s="1" t="s">
        <v>5127</v>
      </c>
      <c r="F1013">
        <v>22</v>
      </c>
      <c r="G1013" s="1" t="s">
        <v>67</v>
      </c>
      <c r="I1013" s="1" t="s">
        <v>67</v>
      </c>
      <c r="L1013" s="1" t="s">
        <v>67</v>
      </c>
      <c r="M1013" s="1" t="s">
        <v>67</v>
      </c>
      <c r="N1013" s="1" t="s">
        <v>67</v>
      </c>
      <c r="O1013" s="1" t="s">
        <v>67</v>
      </c>
      <c r="P1013" s="1" t="s">
        <v>67</v>
      </c>
      <c r="Q1013" s="1" t="s">
        <v>67</v>
      </c>
      <c r="R1013" s="1" t="s">
        <v>5128</v>
      </c>
      <c r="S1013" s="1" t="s">
        <v>67</v>
      </c>
      <c r="T1013" s="1" t="s">
        <v>5129</v>
      </c>
      <c r="U1013" s="1" t="s">
        <v>5130</v>
      </c>
      <c r="V1013" s="1" t="s">
        <v>67</v>
      </c>
      <c r="W1013" s="1" t="s">
        <v>93</v>
      </c>
      <c r="X1013" s="1"/>
    </row>
    <row r="1014" spans="1:24" x14ac:dyDescent="0.3">
      <c r="A1014">
        <v>2006</v>
      </c>
      <c r="B1014" s="1" t="s">
        <v>1403</v>
      </c>
      <c r="C1014" s="1" t="s">
        <v>1404</v>
      </c>
      <c r="D1014" s="1" t="s">
        <v>5131</v>
      </c>
      <c r="E1014" s="1" t="s">
        <v>5132</v>
      </c>
      <c r="F1014">
        <v>23</v>
      </c>
      <c r="G1014" s="1" t="s">
        <v>67</v>
      </c>
      <c r="I1014" s="1" t="s">
        <v>67</v>
      </c>
      <c r="L1014" s="1" t="s">
        <v>67</v>
      </c>
      <c r="M1014" s="1" t="s">
        <v>67</v>
      </c>
      <c r="N1014" s="1" t="s">
        <v>67</v>
      </c>
      <c r="O1014" s="1" t="s">
        <v>67</v>
      </c>
      <c r="P1014" s="1" t="s">
        <v>67</v>
      </c>
      <c r="Q1014" s="1" t="s">
        <v>67</v>
      </c>
      <c r="R1014" s="1" t="s">
        <v>5131</v>
      </c>
      <c r="S1014" s="1" t="s">
        <v>5133</v>
      </c>
      <c r="T1014" s="1" t="s">
        <v>5134</v>
      </c>
      <c r="U1014" s="1" t="s">
        <v>5135</v>
      </c>
      <c r="V1014" s="1" t="s">
        <v>67</v>
      </c>
      <c r="W1014" s="1" t="s">
        <v>7856</v>
      </c>
      <c r="X1014" s="1"/>
    </row>
    <row r="1015" spans="1:24" x14ac:dyDescent="0.3">
      <c r="A1015">
        <v>2006</v>
      </c>
      <c r="B1015" s="1" t="s">
        <v>1290</v>
      </c>
      <c r="C1015" s="1" t="s">
        <v>1291</v>
      </c>
      <c r="D1015" s="1" t="s">
        <v>4338</v>
      </c>
      <c r="E1015" s="1" t="s">
        <v>5136</v>
      </c>
      <c r="F1015">
        <v>24</v>
      </c>
      <c r="G1015" s="1" t="s">
        <v>67</v>
      </c>
      <c r="I1015" s="1" t="s">
        <v>67</v>
      </c>
      <c r="L1015" s="1" t="s">
        <v>67</v>
      </c>
      <c r="M1015" s="1" t="s">
        <v>67</v>
      </c>
      <c r="N1015" s="1" t="s">
        <v>67</v>
      </c>
      <c r="O1015" s="1" t="s">
        <v>67</v>
      </c>
      <c r="P1015" s="1" t="s">
        <v>67</v>
      </c>
      <c r="Q1015" s="1" t="s">
        <v>67</v>
      </c>
      <c r="R1015" s="1" t="s">
        <v>5137</v>
      </c>
      <c r="S1015" s="1" t="s">
        <v>67</v>
      </c>
      <c r="T1015" s="1" t="s">
        <v>8186</v>
      </c>
      <c r="U1015" s="1" t="s">
        <v>5138</v>
      </c>
      <c r="V1015" s="1" t="s">
        <v>67</v>
      </c>
      <c r="W1015" s="1" t="s">
        <v>7856</v>
      </c>
      <c r="X1015" s="1"/>
    </row>
    <row r="1016" spans="1:24" x14ac:dyDescent="0.3">
      <c r="A1016">
        <v>2006</v>
      </c>
      <c r="B1016" s="1" t="s">
        <v>3482</v>
      </c>
      <c r="C1016" s="1" t="s">
        <v>3482</v>
      </c>
      <c r="D1016" s="1" t="s">
        <v>4558</v>
      </c>
      <c r="E1016" s="1" t="s">
        <v>5139</v>
      </c>
      <c r="F1016">
        <v>25</v>
      </c>
      <c r="G1016" s="1" t="s">
        <v>8076</v>
      </c>
      <c r="I1016" s="1" t="s">
        <v>8120</v>
      </c>
      <c r="L1016" s="1" t="s">
        <v>8077</v>
      </c>
      <c r="M1016" s="1" t="s">
        <v>8187</v>
      </c>
      <c r="N1016" s="1" t="s">
        <v>67</v>
      </c>
      <c r="O1016" s="1" t="s">
        <v>67</v>
      </c>
      <c r="P1016" s="1" t="s">
        <v>67</v>
      </c>
      <c r="Q1016" s="1" t="s">
        <v>67</v>
      </c>
      <c r="R1016" s="1" t="s">
        <v>4560</v>
      </c>
      <c r="S1016" s="1" t="s">
        <v>8188</v>
      </c>
      <c r="T1016" s="1" t="s">
        <v>8189</v>
      </c>
      <c r="U1016" s="1" t="s">
        <v>4561</v>
      </c>
      <c r="V1016" s="1" t="s">
        <v>67</v>
      </c>
      <c r="W1016" s="1" t="s">
        <v>7856</v>
      </c>
      <c r="X1016" s="1" t="s">
        <v>8597</v>
      </c>
    </row>
    <row r="1017" spans="1:24" x14ac:dyDescent="0.3">
      <c r="A1017">
        <v>2006</v>
      </c>
      <c r="B1017" s="1" t="s">
        <v>80</v>
      </c>
      <c r="C1017" s="1" t="s">
        <v>80</v>
      </c>
      <c r="D1017" s="1" t="s">
        <v>5140</v>
      </c>
      <c r="E1017" s="1" t="s">
        <v>5141</v>
      </c>
      <c r="F1017">
        <v>26</v>
      </c>
      <c r="G1017" s="1" t="s">
        <v>8076</v>
      </c>
      <c r="I1017" s="1" t="s">
        <v>8099</v>
      </c>
      <c r="L1017" s="1" t="s">
        <v>8120</v>
      </c>
      <c r="M1017" s="1" t="s">
        <v>8154</v>
      </c>
      <c r="N1017" s="1" t="s">
        <v>67</v>
      </c>
      <c r="O1017" s="1" t="s">
        <v>67</v>
      </c>
      <c r="P1017" s="1" t="s">
        <v>67</v>
      </c>
      <c r="Q1017" s="1" t="s">
        <v>67</v>
      </c>
      <c r="R1017" s="1" t="s">
        <v>5142</v>
      </c>
      <c r="S1017" s="1" t="s">
        <v>67</v>
      </c>
      <c r="T1017" s="1" t="s">
        <v>5143</v>
      </c>
      <c r="U1017" s="1" t="s">
        <v>5144</v>
      </c>
      <c r="V1017" s="1" t="s">
        <v>67</v>
      </c>
      <c r="W1017" s="1" t="s">
        <v>7856</v>
      </c>
      <c r="X1017" s="1"/>
    </row>
    <row r="1018" spans="1:24" x14ac:dyDescent="0.3">
      <c r="A1018">
        <v>2006</v>
      </c>
      <c r="B1018" s="1" t="s">
        <v>2671</v>
      </c>
      <c r="C1018" s="1" t="s">
        <v>2671</v>
      </c>
      <c r="D1018" s="1" t="s">
        <v>5145</v>
      </c>
      <c r="E1018" s="1" t="s">
        <v>992</v>
      </c>
      <c r="F1018">
        <v>27</v>
      </c>
      <c r="G1018" s="1" t="s">
        <v>8076</v>
      </c>
      <c r="I1018" s="1" t="s">
        <v>8123</v>
      </c>
      <c r="L1018" s="1" t="s">
        <v>8094</v>
      </c>
      <c r="M1018" s="1" t="s">
        <v>8190</v>
      </c>
      <c r="N1018" s="1" t="s">
        <v>67</v>
      </c>
      <c r="O1018" s="1" t="s">
        <v>67</v>
      </c>
      <c r="P1018" s="1" t="s">
        <v>67</v>
      </c>
      <c r="Q1018" s="1" t="s">
        <v>67</v>
      </c>
      <c r="R1018" s="1" t="s">
        <v>4075</v>
      </c>
      <c r="S1018" s="1" t="s">
        <v>5145</v>
      </c>
      <c r="T1018" s="1" t="s">
        <v>5146</v>
      </c>
      <c r="U1018" s="1" t="s">
        <v>5147</v>
      </c>
      <c r="V1018" s="1" t="s">
        <v>67</v>
      </c>
      <c r="W1018" s="1" t="s">
        <v>7856</v>
      </c>
      <c r="X1018" s="1"/>
    </row>
    <row r="1019" spans="1:24" x14ac:dyDescent="0.3">
      <c r="A1019">
        <v>2006</v>
      </c>
      <c r="B1019" s="1" t="s">
        <v>4680</v>
      </c>
      <c r="C1019" s="1" t="s">
        <v>4680</v>
      </c>
      <c r="D1019" s="1" t="s">
        <v>5148</v>
      </c>
      <c r="E1019" s="1" t="s">
        <v>5149</v>
      </c>
      <c r="F1019">
        <v>28</v>
      </c>
      <c r="G1019" s="1" t="s">
        <v>8076</v>
      </c>
      <c r="I1019" s="1" t="s">
        <v>8112</v>
      </c>
      <c r="L1019" s="1" t="s">
        <v>8091</v>
      </c>
      <c r="M1019" s="1" t="s">
        <v>8191</v>
      </c>
      <c r="N1019" s="1" t="s">
        <v>67</v>
      </c>
      <c r="O1019" s="1" t="s">
        <v>67</v>
      </c>
      <c r="P1019" s="1" t="s">
        <v>67</v>
      </c>
      <c r="Q1019" s="1" t="s">
        <v>67</v>
      </c>
      <c r="R1019" s="1" t="s">
        <v>5150</v>
      </c>
      <c r="S1019" s="1" t="s">
        <v>5151</v>
      </c>
      <c r="T1019" s="1" t="s">
        <v>5152</v>
      </c>
      <c r="U1019" s="1" t="s">
        <v>5153</v>
      </c>
      <c r="V1019" s="1" t="s">
        <v>67</v>
      </c>
      <c r="W1019" s="1" t="s">
        <v>8192</v>
      </c>
      <c r="X1019" s="1"/>
    </row>
    <row r="1020" spans="1:24" x14ac:dyDescent="0.3">
      <c r="A1020">
        <v>2006</v>
      </c>
      <c r="B1020" s="1" t="s">
        <v>2152</v>
      </c>
      <c r="C1020" s="1" t="s">
        <v>2152</v>
      </c>
      <c r="D1020" s="1" t="s">
        <v>5154</v>
      </c>
      <c r="E1020" s="1" t="s">
        <v>5155</v>
      </c>
      <c r="F1020">
        <v>29</v>
      </c>
      <c r="G1020" s="1" t="s">
        <v>8076</v>
      </c>
      <c r="I1020" s="1" t="s">
        <v>8105</v>
      </c>
      <c r="L1020" s="1" t="s">
        <v>8109</v>
      </c>
      <c r="M1020" s="1" t="s">
        <v>8115</v>
      </c>
      <c r="N1020" s="1" t="s">
        <v>67</v>
      </c>
      <c r="O1020" s="1" t="s">
        <v>67</v>
      </c>
      <c r="P1020" s="1" t="s">
        <v>67</v>
      </c>
      <c r="Q1020" s="1" t="s">
        <v>67</v>
      </c>
      <c r="R1020" s="1" t="s">
        <v>2695</v>
      </c>
      <c r="S1020" s="1" t="s">
        <v>67</v>
      </c>
      <c r="T1020" s="1" t="s">
        <v>5156</v>
      </c>
      <c r="U1020" s="1" t="s">
        <v>5157</v>
      </c>
      <c r="V1020" s="1" t="s">
        <v>67</v>
      </c>
      <c r="W1020" s="1" t="s">
        <v>7856</v>
      </c>
      <c r="X1020" s="1"/>
    </row>
    <row r="1021" spans="1:24" x14ac:dyDescent="0.3">
      <c r="A1021">
        <v>2006</v>
      </c>
      <c r="B1021" s="1" t="s">
        <v>3460</v>
      </c>
      <c r="C1021" s="1" t="s">
        <v>3460</v>
      </c>
      <c r="D1021" s="1" t="s">
        <v>8193</v>
      </c>
      <c r="E1021" s="1" t="s">
        <v>5158</v>
      </c>
      <c r="F1021">
        <v>30</v>
      </c>
      <c r="G1021" s="1" t="s">
        <v>8076</v>
      </c>
      <c r="I1021" s="1" t="s">
        <v>8088</v>
      </c>
      <c r="L1021" s="1" t="s">
        <v>8121</v>
      </c>
      <c r="M1021" s="1" t="s">
        <v>8161</v>
      </c>
      <c r="N1021" s="1" t="s">
        <v>67</v>
      </c>
      <c r="O1021" s="1" t="s">
        <v>67</v>
      </c>
      <c r="P1021" s="1" t="s">
        <v>67</v>
      </c>
      <c r="Q1021" s="1" t="s">
        <v>67</v>
      </c>
      <c r="R1021" s="1" t="s">
        <v>8030</v>
      </c>
      <c r="S1021" s="1" t="s">
        <v>8031</v>
      </c>
      <c r="T1021" s="1" t="s">
        <v>5159</v>
      </c>
      <c r="U1021" s="1" t="s">
        <v>5160</v>
      </c>
      <c r="V1021" s="1" t="s">
        <v>67</v>
      </c>
      <c r="W1021" s="1" t="s">
        <v>7856</v>
      </c>
      <c r="X1021" s="1"/>
    </row>
    <row r="1022" spans="1:24" x14ac:dyDescent="0.3">
      <c r="A1022">
        <v>2006</v>
      </c>
      <c r="B1022" s="1" t="s">
        <v>4991</v>
      </c>
      <c r="C1022" s="1" t="s">
        <v>4991</v>
      </c>
      <c r="D1022" s="1" t="s">
        <v>5161</v>
      </c>
      <c r="E1022" s="1" t="s">
        <v>5162</v>
      </c>
      <c r="F1022">
        <v>31</v>
      </c>
      <c r="G1022" s="1" t="s">
        <v>8076</v>
      </c>
      <c r="I1022" s="1" t="s">
        <v>8078</v>
      </c>
      <c r="L1022" s="1" t="s">
        <v>8114</v>
      </c>
      <c r="M1022" s="1" t="s">
        <v>8194</v>
      </c>
      <c r="N1022" s="1" t="s">
        <v>67</v>
      </c>
      <c r="O1022" s="1" t="s">
        <v>67</v>
      </c>
      <c r="P1022" s="1" t="s">
        <v>67</v>
      </c>
      <c r="Q1022" s="1" t="s">
        <v>67</v>
      </c>
      <c r="R1022" s="1" t="s">
        <v>5163</v>
      </c>
      <c r="S1022" s="1" t="s">
        <v>5164</v>
      </c>
      <c r="T1022" s="1" t="s">
        <v>5165</v>
      </c>
      <c r="U1022" s="1" t="s">
        <v>5166</v>
      </c>
      <c r="V1022" s="1" t="s">
        <v>67</v>
      </c>
      <c r="W1022" s="1" t="s">
        <v>7856</v>
      </c>
      <c r="X1022" s="1"/>
    </row>
    <row r="1023" spans="1:24" x14ac:dyDescent="0.3">
      <c r="A1023">
        <v>2006</v>
      </c>
      <c r="B1023" s="1" t="s">
        <v>3593</v>
      </c>
      <c r="C1023" s="1" t="s">
        <v>3593</v>
      </c>
      <c r="D1023" s="1" t="s">
        <v>5167</v>
      </c>
      <c r="E1023" s="1" t="s">
        <v>5168</v>
      </c>
      <c r="F1023">
        <v>32</v>
      </c>
      <c r="G1023" s="1" t="s">
        <v>8076</v>
      </c>
      <c r="I1023" s="1" t="s">
        <v>8098</v>
      </c>
      <c r="L1023" s="1" t="s">
        <v>8104</v>
      </c>
      <c r="M1023" s="1" t="s">
        <v>8195</v>
      </c>
      <c r="N1023" s="1" t="s">
        <v>67</v>
      </c>
      <c r="O1023" s="1" t="s">
        <v>67</v>
      </c>
      <c r="P1023" s="1" t="s">
        <v>67</v>
      </c>
      <c r="Q1023" s="1" t="s">
        <v>67</v>
      </c>
      <c r="R1023" s="1" t="s">
        <v>4197</v>
      </c>
      <c r="S1023" s="1" t="s">
        <v>4198</v>
      </c>
      <c r="T1023" s="1" t="s">
        <v>5169</v>
      </c>
      <c r="U1023" s="1" t="s">
        <v>5170</v>
      </c>
      <c r="V1023" s="1" t="s">
        <v>67</v>
      </c>
      <c r="W1023" s="1" t="s">
        <v>7856</v>
      </c>
      <c r="X1023" s="1"/>
    </row>
    <row r="1024" spans="1:24" x14ac:dyDescent="0.3">
      <c r="A1024">
        <v>2006</v>
      </c>
      <c r="B1024" s="1" t="s">
        <v>699</v>
      </c>
      <c r="C1024" s="1" t="s">
        <v>699</v>
      </c>
      <c r="D1024" s="1" t="s">
        <v>5171</v>
      </c>
      <c r="E1024" s="1" t="s">
        <v>5172</v>
      </c>
      <c r="F1024">
        <v>33</v>
      </c>
      <c r="G1024" s="1" t="s">
        <v>8076</v>
      </c>
      <c r="I1024" s="1" t="s">
        <v>8116</v>
      </c>
      <c r="L1024" s="1" t="s">
        <v>8116</v>
      </c>
      <c r="M1024" s="1" t="s">
        <v>8122</v>
      </c>
      <c r="N1024" s="1" t="s">
        <v>67</v>
      </c>
      <c r="O1024" s="1" t="s">
        <v>67</v>
      </c>
      <c r="P1024" s="1" t="s">
        <v>67</v>
      </c>
      <c r="Q1024" s="1" t="s">
        <v>67</v>
      </c>
      <c r="R1024" s="1" t="s">
        <v>5173</v>
      </c>
      <c r="S1024" s="1" t="s">
        <v>67</v>
      </c>
      <c r="T1024" s="1" t="s">
        <v>5174</v>
      </c>
      <c r="U1024" s="1" t="s">
        <v>5175</v>
      </c>
      <c r="V1024" s="1" t="s">
        <v>67</v>
      </c>
      <c r="W1024" s="1" t="s">
        <v>7856</v>
      </c>
      <c r="X1024" s="1"/>
    </row>
    <row r="1025" spans="1:24" x14ac:dyDescent="0.3">
      <c r="A1025">
        <v>2006</v>
      </c>
      <c r="B1025" s="1" t="s">
        <v>72</v>
      </c>
      <c r="C1025" s="1" t="s">
        <v>72</v>
      </c>
      <c r="D1025" s="1" t="s">
        <v>5176</v>
      </c>
      <c r="E1025" s="1" t="s">
        <v>5177</v>
      </c>
      <c r="F1025">
        <v>34</v>
      </c>
      <c r="G1025" s="1" t="s">
        <v>8076</v>
      </c>
      <c r="I1025" s="1" t="s">
        <v>8114</v>
      </c>
      <c r="L1025" s="1" t="s">
        <v>8081</v>
      </c>
      <c r="M1025" s="1" t="s">
        <v>7718</v>
      </c>
      <c r="N1025" s="1" t="s">
        <v>67</v>
      </c>
      <c r="O1025" s="1" t="s">
        <v>67</v>
      </c>
      <c r="P1025" s="1" t="s">
        <v>67</v>
      </c>
      <c r="Q1025" s="1" t="s">
        <v>67</v>
      </c>
      <c r="R1025" s="1" t="s">
        <v>5178</v>
      </c>
      <c r="S1025" s="1" t="s">
        <v>67</v>
      </c>
      <c r="T1025" s="1" t="s">
        <v>5179</v>
      </c>
      <c r="U1025" s="1" t="s">
        <v>5180</v>
      </c>
      <c r="V1025" s="1" t="s">
        <v>67</v>
      </c>
      <c r="W1025" s="1" t="s">
        <v>8594</v>
      </c>
      <c r="X1025" s="1"/>
    </row>
    <row r="1026" spans="1:24" x14ac:dyDescent="0.3">
      <c r="A1026">
        <v>2006</v>
      </c>
      <c r="B1026" s="1" t="s">
        <v>315</v>
      </c>
      <c r="C1026" s="1" t="s">
        <v>315</v>
      </c>
      <c r="D1026" s="1" t="s">
        <v>5181</v>
      </c>
      <c r="E1026" s="1" t="s">
        <v>5182</v>
      </c>
      <c r="F1026">
        <v>35</v>
      </c>
      <c r="G1026" s="1" t="s">
        <v>8076</v>
      </c>
      <c r="I1026" s="1" t="s">
        <v>8087</v>
      </c>
      <c r="L1026" s="1" t="s">
        <v>8098</v>
      </c>
      <c r="M1026" s="1" t="s">
        <v>8091</v>
      </c>
      <c r="N1026" s="1" t="s">
        <v>67</v>
      </c>
      <c r="O1026" s="1" t="s">
        <v>67</v>
      </c>
      <c r="P1026" s="1" t="s">
        <v>67</v>
      </c>
      <c r="Q1026" s="1" t="s">
        <v>67</v>
      </c>
      <c r="R1026" s="1" t="s">
        <v>5183</v>
      </c>
      <c r="S1026" s="1" t="s">
        <v>67</v>
      </c>
      <c r="T1026" s="1" t="s">
        <v>5184</v>
      </c>
      <c r="U1026" s="1" t="s">
        <v>5185</v>
      </c>
      <c r="V1026" s="1" t="s">
        <v>67</v>
      </c>
      <c r="W1026" s="1" t="s">
        <v>93</v>
      </c>
      <c r="X1026" s="1"/>
    </row>
    <row r="1027" spans="1:24" x14ac:dyDescent="0.3">
      <c r="A1027">
        <v>2006</v>
      </c>
      <c r="B1027" s="1" t="s">
        <v>4815</v>
      </c>
      <c r="C1027" s="1" t="s">
        <v>4815</v>
      </c>
      <c r="D1027" s="1" t="s">
        <v>5186</v>
      </c>
      <c r="E1027" s="1" t="s">
        <v>5187</v>
      </c>
      <c r="F1027">
        <v>36</v>
      </c>
      <c r="G1027" s="1" t="s">
        <v>8076</v>
      </c>
      <c r="I1027" s="1" t="s">
        <v>8092</v>
      </c>
      <c r="L1027" s="1" t="s">
        <v>7718</v>
      </c>
      <c r="M1027" s="1" t="s">
        <v>8087</v>
      </c>
      <c r="N1027" s="1" t="s">
        <v>67</v>
      </c>
      <c r="O1027" s="1" t="s">
        <v>67</v>
      </c>
      <c r="P1027" s="1" t="s">
        <v>67</v>
      </c>
      <c r="Q1027" s="1" t="s">
        <v>67</v>
      </c>
      <c r="R1027" s="1" t="s">
        <v>5188</v>
      </c>
      <c r="S1027" s="1" t="s">
        <v>5189</v>
      </c>
      <c r="T1027" s="1" t="s">
        <v>5190</v>
      </c>
      <c r="U1027" s="1" t="s">
        <v>5191</v>
      </c>
      <c r="V1027" s="1" t="s">
        <v>67</v>
      </c>
      <c r="W1027" s="1" t="s">
        <v>7856</v>
      </c>
      <c r="X1027" s="1"/>
    </row>
    <row r="1028" spans="1:24" x14ac:dyDescent="0.3">
      <c r="A1028">
        <v>2006</v>
      </c>
      <c r="B1028" s="1" t="s">
        <v>4809</v>
      </c>
      <c r="C1028" s="1" t="s">
        <v>4809</v>
      </c>
      <c r="D1028" s="1" t="s">
        <v>5192</v>
      </c>
      <c r="E1028" s="1" t="s">
        <v>5193</v>
      </c>
      <c r="F1028">
        <v>37</v>
      </c>
      <c r="G1028" s="1" t="s">
        <v>8076</v>
      </c>
      <c r="I1028" s="1" t="s">
        <v>8095</v>
      </c>
      <c r="L1028" s="1" t="s">
        <v>8123</v>
      </c>
      <c r="M1028" s="1" t="s">
        <v>8102</v>
      </c>
      <c r="N1028" s="1" t="s">
        <v>67</v>
      </c>
      <c r="O1028" s="1" t="s">
        <v>67</v>
      </c>
      <c r="P1028" s="1" t="s">
        <v>67</v>
      </c>
      <c r="Q1028" s="1" t="s">
        <v>67</v>
      </c>
      <c r="R1028" s="1" t="s">
        <v>5194</v>
      </c>
      <c r="S1028" s="1" t="s">
        <v>67</v>
      </c>
      <c r="T1028" s="1" t="s">
        <v>5195</v>
      </c>
      <c r="U1028" s="1" t="s">
        <v>5196</v>
      </c>
      <c r="V1028" s="1" t="s">
        <v>67</v>
      </c>
      <c r="W1028" s="1" t="s">
        <v>8126</v>
      </c>
      <c r="X1028" s="1"/>
    </row>
    <row r="1029" spans="1:24" x14ac:dyDescent="0.3">
      <c r="A1029">
        <v>2007</v>
      </c>
      <c r="B1029" s="1" t="s">
        <v>5197</v>
      </c>
      <c r="C1029" s="1" t="s">
        <v>5198</v>
      </c>
      <c r="D1029" s="1" t="s">
        <v>8196</v>
      </c>
      <c r="E1029" s="1" t="s">
        <v>5199</v>
      </c>
      <c r="F1029">
        <v>1</v>
      </c>
      <c r="G1029" s="1" t="s">
        <v>8076</v>
      </c>
      <c r="I1029" s="1" t="s">
        <v>8109</v>
      </c>
      <c r="L1029" s="1" t="s">
        <v>8082</v>
      </c>
      <c r="M1029" s="1" t="s">
        <v>8197</v>
      </c>
      <c r="N1029" s="1" t="s">
        <v>67</v>
      </c>
      <c r="O1029" s="1" t="s">
        <v>67</v>
      </c>
      <c r="P1029" s="1" t="s">
        <v>67</v>
      </c>
      <c r="Q1029" s="1" t="s">
        <v>67</v>
      </c>
      <c r="R1029" s="1" t="s">
        <v>8198</v>
      </c>
      <c r="S1029" s="1" t="s">
        <v>8199</v>
      </c>
      <c r="T1029" s="1" t="s">
        <v>8200</v>
      </c>
      <c r="U1029" s="1" t="s">
        <v>5200</v>
      </c>
      <c r="V1029" s="1" t="s">
        <v>67</v>
      </c>
      <c r="W1029" s="1" t="s">
        <v>3420</v>
      </c>
      <c r="X1029" s="1"/>
    </row>
    <row r="1030" spans="1:24" x14ac:dyDescent="0.3">
      <c r="A1030">
        <v>2007</v>
      </c>
      <c r="B1030" s="1" t="s">
        <v>4588</v>
      </c>
      <c r="C1030" s="1" t="s">
        <v>4589</v>
      </c>
      <c r="D1030" s="1" t="s">
        <v>5201</v>
      </c>
      <c r="E1030" s="1" t="s">
        <v>5202</v>
      </c>
      <c r="F1030">
        <v>2</v>
      </c>
      <c r="G1030" s="1" t="s">
        <v>67</v>
      </c>
      <c r="I1030" s="1" t="s">
        <v>67</v>
      </c>
      <c r="L1030" s="1" t="s">
        <v>67</v>
      </c>
      <c r="M1030" s="1" t="s">
        <v>67</v>
      </c>
      <c r="N1030" s="1" t="s">
        <v>67</v>
      </c>
      <c r="O1030" s="1" t="s">
        <v>67</v>
      </c>
      <c r="P1030" s="1" t="s">
        <v>67</v>
      </c>
      <c r="Q1030" s="1" t="s">
        <v>67</v>
      </c>
      <c r="R1030" s="1" t="s">
        <v>5203</v>
      </c>
      <c r="S1030" s="1" t="s">
        <v>67</v>
      </c>
      <c r="T1030" s="1" t="s">
        <v>5204</v>
      </c>
      <c r="U1030" s="1" t="s">
        <v>5205</v>
      </c>
      <c r="V1030" s="1" t="s">
        <v>67</v>
      </c>
      <c r="W1030" s="1" t="s">
        <v>7906</v>
      </c>
      <c r="X1030" s="1"/>
    </row>
    <row r="1031" spans="1:24" x14ac:dyDescent="0.3">
      <c r="A1031">
        <v>2007</v>
      </c>
      <c r="B1031" s="1" t="s">
        <v>3518</v>
      </c>
      <c r="C1031" s="1" t="s">
        <v>3519</v>
      </c>
      <c r="D1031" s="1" t="s">
        <v>5206</v>
      </c>
      <c r="E1031" s="1" t="s">
        <v>5207</v>
      </c>
      <c r="F1031">
        <v>3</v>
      </c>
      <c r="G1031" s="1" t="s">
        <v>67</v>
      </c>
      <c r="I1031" s="1" t="s">
        <v>67</v>
      </c>
      <c r="L1031" s="1" t="s">
        <v>67</v>
      </c>
      <c r="M1031" s="1" t="s">
        <v>67</v>
      </c>
      <c r="N1031" s="1" t="s">
        <v>67</v>
      </c>
      <c r="O1031" s="1" t="s">
        <v>67</v>
      </c>
      <c r="P1031" s="1" t="s">
        <v>67</v>
      </c>
      <c r="Q1031" s="1" t="s">
        <v>67</v>
      </c>
      <c r="R1031" s="1" t="s">
        <v>4701</v>
      </c>
      <c r="S1031" s="1" t="s">
        <v>5208</v>
      </c>
      <c r="T1031" s="1" t="s">
        <v>5209</v>
      </c>
      <c r="U1031" s="1" t="s">
        <v>5210</v>
      </c>
      <c r="V1031" s="1" t="s">
        <v>67</v>
      </c>
      <c r="W1031" s="1" t="s">
        <v>7856</v>
      </c>
      <c r="X1031" s="1"/>
    </row>
    <row r="1032" spans="1:24" x14ac:dyDescent="0.3">
      <c r="A1032">
        <v>2007</v>
      </c>
      <c r="B1032" s="1" t="s">
        <v>1653</v>
      </c>
      <c r="C1032" s="1" t="s">
        <v>1654</v>
      </c>
      <c r="D1032" s="1" t="s">
        <v>5211</v>
      </c>
      <c r="E1032" s="1" t="s">
        <v>5212</v>
      </c>
      <c r="F1032">
        <v>4</v>
      </c>
      <c r="G1032" s="1" t="s">
        <v>8076</v>
      </c>
      <c r="I1032" s="1" t="s">
        <v>8122</v>
      </c>
      <c r="L1032" s="1" t="s">
        <v>8088</v>
      </c>
      <c r="M1032" s="1" t="s">
        <v>8201</v>
      </c>
      <c r="N1032" s="1" t="s">
        <v>67</v>
      </c>
      <c r="O1032" s="1" t="s">
        <v>67</v>
      </c>
      <c r="P1032" s="1" t="s">
        <v>67</v>
      </c>
      <c r="Q1032" s="1" t="s">
        <v>67</v>
      </c>
      <c r="R1032" s="1" t="s">
        <v>8202</v>
      </c>
      <c r="S1032" s="1" t="s">
        <v>67</v>
      </c>
      <c r="T1032" s="1" t="s">
        <v>8203</v>
      </c>
      <c r="U1032" s="1" t="s">
        <v>5213</v>
      </c>
      <c r="V1032" s="1" t="s">
        <v>67</v>
      </c>
      <c r="W1032" s="1" t="s">
        <v>7856</v>
      </c>
      <c r="X1032" s="1"/>
    </row>
    <row r="1033" spans="1:24" x14ac:dyDescent="0.3">
      <c r="A1033">
        <v>2007</v>
      </c>
      <c r="B1033" s="1" t="s">
        <v>5214</v>
      </c>
      <c r="C1033" s="1" t="s">
        <v>4991</v>
      </c>
      <c r="D1033" s="1" t="s">
        <v>5215</v>
      </c>
      <c r="E1033" s="1" t="s">
        <v>5216</v>
      </c>
      <c r="F1033">
        <v>5</v>
      </c>
      <c r="G1033" s="1" t="s">
        <v>8076</v>
      </c>
      <c r="I1033" s="1" t="s">
        <v>8082</v>
      </c>
      <c r="L1033" s="1" t="s">
        <v>8112</v>
      </c>
      <c r="M1033" s="1" t="s">
        <v>8113</v>
      </c>
      <c r="N1033" s="1" t="s">
        <v>67</v>
      </c>
      <c r="O1033" s="1" t="s">
        <v>67</v>
      </c>
      <c r="P1033" s="1" t="s">
        <v>67</v>
      </c>
      <c r="Q1033" s="1" t="s">
        <v>67</v>
      </c>
      <c r="R1033" s="1" t="s">
        <v>5217</v>
      </c>
      <c r="S1033" s="1" t="s">
        <v>5218</v>
      </c>
      <c r="T1033" s="1" t="s">
        <v>8204</v>
      </c>
      <c r="U1033" s="1" t="s">
        <v>5219</v>
      </c>
      <c r="V1033" s="1" t="s">
        <v>67</v>
      </c>
      <c r="W1033" s="1" t="s">
        <v>3420</v>
      </c>
      <c r="X1033" s="1"/>
    </row>
    <row r="1034" spans="1:24" x14ac:dyDescent="0.3">
      <c r="A1034">
        <v>2007</v>
      </c>
      <c r="B1034" s="1" t="s">
        <v>5220</v>
      </c>
      <c r="C1034" s="1" t="s">
        <v>4815</v>
      </c>
      <c r="D1034" s="1" t="s">
        <v>5221</v>
      </c>
      <c r="E1034" s="1" t="s">
        <v>5222</v>
      </c>
      <c r="F1034">
        <v>6</v>
      </c>
      <c r="G1034" s="1" t="s">
        <v>8076</v>
      </c>
      <c r="I1034" s="1" t="s">
        <v>8095</v>
      </c>
      <c r="L1034" s="1" t="s">
        <v>8095</v>
      </c>
      <c r="M1034" s="1" t="s">
        <v>8205</v>
      </c>
      <c r="N1034" s="1" t="s">
        <v>67</v>
      </c>
      <c r="O1034" s="1" t="s">
        <v>67</v>
      </c>
      <c r="P1034" s="1" t="s">
        <v>67</v>
      </c>
      <c r="Q1034" s="1" t="s">
        <v>67</v>
      </c>
      <c r="R1034" s="1" t="s">
        <v>5223</v>
      </c>
      <c r="S1034" s="1" t="s">
        <v>5224</v>
      </c>
      <c r="T1034" s="1" t="s">
        <v>5225</v>
      </c>
      <c r="U1034" s="1" t="s">
        <v>5226</v>
      </c>
      <c r="V1034" s="1" t="s">
        <v>67</v>
      </c>
      <c r="W1034" s="1" t="s">
        <v>7856</v>
      </c>
      <c r="X1034" s="1"/>
    </row>
    <row r="1035" spans="1:24" x14ac:dyDescent="0.3">
      <c r="A1035">
        <v>2007</v>
      </c>
      <c r="B1035" s="1" t="s">
        <v>1526</v>
      </c>
      <c r="C1035" s="1" t="s">
        <v>1527</v>
      </c>
      <c r="D1035" s="1" t="s">
        <v>5227</v>
      </c>
      <c r="E1035" s="1" t="s">
        <v>5228</v>
      </c>
      <c r="F1035">
        <v>7</v>
      </c>
      <c r="G1035" s="1" t="s">
        <v>67</v>
      </c>
      <c r="I1035" s="1" t="s">
        <v>67</v>
      </c>
      <c r="L1035" s="1" t="s">
        <v>67</v>
      </c>
      <c r="M1035" s="1" t="s">
        <v>67</v>
      </c>
      <c r="N1035" s="1" t="s">
        <v>67</v>
      </c>
      <c r="O1035" s="1" t="s">
        <v>67</v>
      </c>
      <c r="P1035" s="1" t="s">
        <v>67</v>
      </c>
      <c r="Q1035" s="1" t="s">
        <v>67</v>
      </c>
      <c r="R1035" s="1" t="s">
        <v>5229</v>
      </c>
      <c r="S1035" s="1" t="s">
        <v>5230</v>
      </c>
      <c r="T1035" s="1" t="s">
        <v>5231</v>
      </c>
      <c r="U1035" s="1" t="s">
        <v>5232</v>
      </c>
      <c r="V1035" s="1" t="s">
        <v>67</v>
      </c>
      <c r="W1035" s="1" t="s">
        <v>7856</v>
      </c>
      <c r="X1035" s="1"/>
    </row>
    <row r="1036" spans="1:24" x14ac:dyDescent="0.3">
      <c r="A1036">
        <v>2007</v>
      </c>
      <c r="B1036" s="1" t="s">
        <v>5063</v>
      </c>
      <c r="C1036" s="1" t="s">
        <v>5064</v>
      </c>
      <c r="D1036" s="1" t="s">
        <v>5233</v>
      </c>
      <c r="E1036" s="1" t="s">
        <v>5234</v>
      </c>
      <c r="F1036">
        <v>8</v>
      </c>
      <c r="G1036" s="1" t="s">
        <v>67</v>
      </c>
      <c r="I1036" s="1" t="s">
        <v>67</v>
      </c>
      <c r="L1036" s="1" t="s">
        <v>67</v>
      </c>
      <c r="M1036" s="1" t="s">
        <v>67</v>
      </c>
      <c r="N1036" s="1" t="s">
        <v>67</v>
      </c>
      <c r="O1036" s="1" t="s">
        <v>67</v>
      </c>
      <c r="P1036" s="1" t="s">
        <v>67</v>
      </c>
      <c r="Q1036" s="1" t="s">
        <v>67</v>
      </c>
      <c r="R1036" s="1" t="s">
        <v>5233</v>
      </c>
      <c r="S1036" s="1" t="s">
        <v>5224</v>
      </c>
      <c r="T1036" s="1" t="s">
        <v>5235</v>
      </c>
      <c r="U1036" s="1" t="s">
        <v>5236</v>
      </c>
      <c r="V1036" s="1" t="s">
        <v>67</v>
      </c>
      <c r="W1036" s="1" t="s">
        <v>7856</v>
      </c>
      <c r="X1036" s="1"/>
    </row>
    <row r="1037" spans="1:24" x14ac:dyDescent="0.3">
      <c r="A1037">
        <v>2007</v>
      </c>
      <c r="B1037" s="1" t="s">
        <v>3491</v>
      </c>
      <c r="C1037" s="1" t="s">
        <v>3492</v>
      </c>
      <c r="D1037" s="1" t="s">
        <v>5237</v>
      </c>
      <c r="E1037" s="1" t="s">
        <v>5238</v>
      </c>
      <c r="F1037">
        <v>9</v>
      </c>
      <c r="G1037" s="1" t="s">
        <v>8076</v>
      </c>
      <c r="I1037" s="1" t="s">
        <v>7718</v>
      </c>
      <c r="L1037" s="1" t="s">
        <v>8078</v>
      </c>
      <c r="M1037" s="1" t="s">
        <v>8206</v>
      </c>
      <c r="N1037" s="1" t="s">
        <v>67</v>
      </c>
      <c r="O1037" s="1" t="s">
        <v>67</v>
      </c>
      <c r="P1037" s="1" t="s">
        <v>67</v>
      </c>
      <c r="Q1037" s="1" t="s">
        <v>67</v>
      </c>
      <c r="R1037" s="1" t="s">
        <v>5237</v>
      </c>
      <c r="S1037" s="1" t="s">
        <v>5239</v>
      </c>
      <c r="T1037" s="1" t="s">
        <v>5240</v>
      </c>
      <c r="U1037" s="1" t="s">
        <v>5241</v>
      </c>
      <c r="V1037" s="1" t="s">
        <v>67</v>
      </c>
      <c r="W1037" s="1" t="s">
        <v>7856</v>
      </c>
      <c r="X1037" s="1"/>
    </row>
    <row r="1038" spans="1:24" x14ac:dyDescent="0.3">
      <c r="A1038">
        <v>2007</v>
      </c>
      <c r="B1038" s="1" t="s">
        <v>4861</v>
      </c>
      <c r="C1038" s="1" t="s">
        <v>4862</v>
      </c>
      <c r="D1038" s="1" t="s">
        <v>5242</v>
      </c>
      <c r="E1038" s="1" t="s">
        <v>5243</v>
      </c>
      <c r="F1038">
        <v>10</v>
      </c>
      <c r="G1038" s="1" t="s">
        <v>8076</v>
      </c>
      <c r="I1038" s="1" t="s">
        <v>8105</v>
      </c>
      <c r="L1038" s="1" t="s">
        <v>8087</v>
      </c>
      <c r="M1038" s="1" t="s">
        <v>8177</v>
      </c>
      <c r="N1038" s="1" t="s">
        <v>67</v>
      </c>
      <c r="O1038" s="1" t="s">
        <v>67</v>
      </c>
      <c r="P1038" s="1" t="s">
        <v>67</v>
      </c>
      <c r="Q1038" s="1" t="s">
        <v>67</v>
      </c>
      <c r="R1038" s="1" t="s">
        <v>8207</v>
      </c>
      <c r="S1038" s="1" t="s">
        <v>5244</v>
      </c>
      <c r="T1038" s="1" t="s">
        <v>5245</v>
      </c>
      <c r="U1038" s="1" t="s">
        <v>5246</v>
      </c>
      <c r="V1038" s="1" t="s">
        <v>67</v>
      </c>
      <c r="W1038" s="1" t="s">
        <v>7856</v>
      </c>
      <c r="X1038" s="1"/>
    </row>
    <row r="1039" spans="1:24" x14ac:dyDescent="0.3">
      <c r="A1039">
        <v>2007</v>
      </c>
      <c r="B1039" s="1" t="s">
        <v>3426</v>
      </c>
      <c r="C1039" s="1" t="s">
        <v>3427</v>
      </c>
      <c r="D1039" s="1" t="s">
        <v>5247</v>
      </c>
      <c r="E1039" s="1" t="s">
        <v>5248</v>
      </c>
      <c r="F1039">
        <v>11</v>
      </c>
      <c r="G1039" s="1" t="s">
        <v>67</v>
      </c>
      <c r="I1039" s="1" t="s">
        <v>67</v>
      </c>
      <c r="L1039" s="1" t="s">
        <v>67</v>
      </c>
      <c r="M1039" s="1" t="s">
        <v>67</v>
      </c>
      <c r="N1039" s="1" t="s">
        <v>67</v>
      </c>
      <c r="O1039" s="1" t="s">
        <v>67</v>
      </c>
      <c r="P1039" s="1" t="s">
        <v>67</v>
      </c>
      <c r="Q1039" s="1" t="s">
        <v>67</v>
      </c>
      <c r="R1039" s="1" t="s">
        <v>8208</v>
      </c>
      <c r="S1039" s="1" t="s">
        <v>8209</v>
      </c>
      <c r="T1039" s="1" t="s">
        <v>8210</v>
      </c>
      <c r="U1039" s="1" t="s">
        <v>5249</v>
      </c>
      <c r="V1039" s="1" t="s">
        <v>67</v>
      </c>
      <c r="W1039" s="1" t="s">
        <v>3420</v>
      </c>
      <c r="X1039" s="1"/>
    </row>
    <row r="1040" spans="1:24" x14ac:dyDescent="0.3">
      <c r="A1040">
        <v>2007</v>
      </c>
      <c r="B1040" s="1" t="s">
        <v>5250</v>
      </c>
      <c r="C1040" s="1" t="s">
        <v>5251</v>
      </c>
      <c r="D1040" s="1" t="s">
        <v>5252</v>
      </c>
      <c r="E1040" s="1" t="s">
        <v>5253</v>
      </c>
      <c r="F1040">
        <v>12</v>
      </c>
      <c r="G1040" s="1" t="s">
        <v>8076</v>
      </c>
      <c r="I1040" s="1" t="s">
        <v>8112</v>
      </c>
      <c r="L1040" s="1" t="s">
        <v>8102</v>
      </c>
      <c r="M1040" s="1" t="s">
        <v>8211</v>
      </c>
      <c r="N1040" s="1" t="s">
        <v>67</v>
      </c>
      <c r="O1040" s="1" t="s">
        <v>67</v>
      </c>
      <c r="P1040" s="1" t="s">
        <v>67</v>
      </c>
      <c r="Q1040" s="1" t="s">
        <v>67</v>
      </c>
      <c r="R1040" s="1" t="s">
        <v>5254</v>
      </c>
      <c r="S1040" s="1" t="s">
        <v>5255</v>
      </c>
      <c r="T1040" s="1" t="s">
        <v>5256</v>
      </c>
      <c r="U1040" s="1" t="s">
        <v>5257</v>
      </c>
      <c r="V1040" s="1" t="s">
        <v>67</v>
      </c>
      <c r="W1040" s="1" t="s">
        <v>7856</v>
      </c>
      <c r="X1040" s="1"/>
    </row>
    <row r="1041" spans="1:24" x14ac:dyDescent="0.3">
      <c r="A1041">
        <v>2007</v>
      </c>
      <c r="B1041" s="1" t="s">
        <v>3576</v>
      </c>
      <c r="C1041" s="1" t="s">
        <v>3577</v>
      </c>
      <c r="D1041" s="1" t="s">
        <v>5258</v>
      </c>
      <c r="E1041" s="1" t="s">
        <v>5259</v>
      </c>
      <c r="F1041">
        <v>13</v>
      </c>
      <c r="G1041" s="1" t="s">
        <v>67</v>
      </c>
      <c r="I1041" s="1" t="s">
        <v>67</v>
      </c>
      <c r="L1041" s="1" t="s">
        <v>67</v>
      </c>
      <c r="M1041" s="1" t="s">
        <v>67</v>
      </c>
      <c r="N1041" s="1" t="s">
        <v>67</v>
      </c>
      <c r="O1041" s="1" t="s">
        <v>67</v>
      </c>
      <c r="P1041" s="1" t="s">
        <v>67</v>
      </c>
      <c r="Q1041" s="1" t="s">
        <v>67</v>
      </c>
      <c r="R1041" s="1" t="s">
        <v>8</v>
      </c>
      <c r="S1041" s="1" t="s">
        <v>8212</v>
      </c>
      <c r="T1041" s="1" t="s">
        <v>8213</v>
      </c>
      <c r="U1041" s="1" t="s">
        <v>5260</v>
      </c>
      <c r="V1041" s="1" t="s">
        <v>67</v>
      </c>
      <c r="W1041" s="1" t="s">
        <v>7954</v>
      </c>
      <c r="X1041" s="1"/>
    </row>
    <row r="1042" spans="1:24" x14ac:dyDescent="0.3">
      <c r="A1042">
        <v>2007</v>
      </c>
      <c r="B1042" s="1" t="s">
        <v>4031</v>
      </c>
      <c r="C1042" s="1" t="s">
        <v>4032</v>
      </c>
      <c r="D1042" s="1" t="s">
        <v>4500</v>
      </c>
      <c r="E1042" s="1" t="s">
        <v>5261</v>
      </c>
      <c r="F1042">
        <v>14</v>
      </c>
      <c r="G1042" s="1" t="s">
        <v>8076</v>
      </c>
      <c r="I1042" s="1" t="s">
        <v>8104</v>
      </c>
      <c r="L1042" s="1" t="s">
        <v>8105</v>
      </c>
      <c r="M1042" s="1" t="s">
        <v>8146</v>
      </c>
      <c r="N1042" s="1" t="s">
        <v>67</v>
      </c>
      <c r="O1042" s="1" t="s">
        <v>67</v>
      </c>
      <c r="P1042" s="1" t="s">
        <v>67</v>
      </c>
      <c r="Q1042" s="1" t="s">
        <v>67</v>
      </c>
      <c r="R1042" s="1" t="s">
        <v>4035</v>
      </c>
      <c r="S1042" s="1" t="s">
        <v>5262</v>
      </c>
      <c r="T1042" s="1" t="s">
        <v>8214</v>
      </c>
      <c r="U1042" s="1" t="s">
        <v>5263</v>
      </c>
      <c r="V1042" s="1" t="s">
        <v>67</v>
      </c>
      <c r="W1042" s="1" t="s">
        <v>7876</v>
      </c>
      <c r="X1042" s="1"/>
    </row>
    <row r="1043" spans="1:24" x14ac:dyDescent="0.3">
      <c r="A1043">
        <v>2007</v>
      </c>
      <c r="B1043" s="1" t="s">
        <v>3459</v>
      </c>
      <c r="C1043" s="1" t="s">
        <v>3460</v>
      </c>
      <c r="D1043" s="1" t="s">
        <v>5264</v>
      </c>
      <c r="E1043" s="1" t="s">
        <v>5265</v>
      </c>
      <c r="F1043">
        <v>15</v>
      </c>
      <c r="G1043" s="1" t="s">
        <v>8076</v>
      </c>
      <c r="I1043" s="1" t="s">
        <v>8149</v>
      </c>
      <c r="L1043" s="1" t="s">
        <v>8099</v>
      </c>
      <c r="M1043" s="1" t="s">
        <v>8215</v>
      </c>
      <c r="N1043" s="1" t="s">
        <v>67</v>
      </c>
      <c r="O1043" s="1" t="s">
        <v>67</v>
      </c>
      <c r="P1043" s="1" t="s">
        <v>67</v>
      </c>
      <c r="Q1043" s="1" t="s">
        <v>67</v>
      </c>
      <c r="R1043" s="1" t="s">
        <v>8072</v>
      </c>
      <c r="S1043" s="1" t="s">
        <v>67</v>
      </c>
      <c r="T1043" s="1" t="s">
        <v>8216</v>
      </c>
      <c r="U1043" s="1" t="s">
        <v>5266</v>
      </c>
      <c r="V1043" s="1" t="s">
        <v>67</v>
      </c>
      <c r="W1043" s="1" t="s">
        <v>7876</v>
      </c>
      <c r="X1043" s="1"/>
    </row>
    <row r="1044" spans="1:24" x14ac:dyDescent="0.3">
      <c r="A1044">
        <v>2007</v>
      </c>
      <c r="B1044" s="1" t="s">
        <v>4188</v>
      </c>
      <c r="C1044" s="1" t="s">
        <v>4189</v>
      </c>
      <c r="D1044" s="1" t="s">
        <v>5267</v>
      </c>
      <c r="E1044" s="1" t="s">
        <v>5268</v>
      </c>
      <c r="F1044">
        <v>16</v>
      </c>
      <c r="G1044" s="1" t="s">
        <v>8076</v>
      </c>
      <c r="I1044" s="1" t="s">
        <v>8195</v>
      </c>
      <c r="L1044" s="1" t="s">
        <v>8092</v>
      </c>
      <c r="M1044" s="1" t="s">
        <v>8217</v>
      </c>
      <c r="N1044" s="1" t="s">
        <v>67</v>
      </c>
      <c r="O1044" s="1" t="s">
        <v>67</v>
      </c>
      <c r="P1044" s="1" t="s">
        <v>67</v>
      </c>
      <c r="Q1044" s="1" t="s">
        <v>67</v>
      </c>
      <c r="R1044" s="1" t="s">
        <v>9</v>
      </c>
      <c r="S1044" s="1" t="s">
        <v>5269</v>
      </c>
      <c r="T1044" s="1" t="s">
        <v>5270</v>
      </c>
      <c r="U1044" s="1" t="s">
        <v>5271</v>
      </c>
      <c r="V1044" s="1" t="s">
        <v>67</v>
      </c>
      <c r="W1044" s="1" t="s">
        <v>108</v>
      </c>
      <c r="X1044" s="1"/>
    </row>
    <row r="1045" spans="1:24" x14ac:dyDescent="0.3">
      <c r="A1045">
        <v>2007</v>
      </c>
      <c r="B1045" s="1" t="s">
        <v>444</v>
      </c>
      <c r="C1045" s="1" t="s">
        <v>445</v>
      </c>
      <c r="D1045" s="1" t="s">
        <v>5272</v>
      </c>
      <c r="E1045" s="1" t="s">
        <v>5273</v>
      </c>
      <c r="F1045">
        <v>17</v>
      </c>
      <c r="G1045" s="1" t="s">
        <v>67</v>
      </c>
      <c r="I1045" s="1" t="s">
        <v>67</v>
      </c>
      <c r="L1045" s="1" t="s">
        <v>67</v>
      </c>
      <c r="M1045" s="1" t="s">
        <v>67</v>
      </c>
      <c r="N1045" s="1" t="s">
        <v>67</v>
      </c>
      <c r="O1045" s="1" t="s">
        <v>67</v>
      </c>
      <c r="P1045" s="1" t="s">
        <v>67</v>
      </c>
      <c r="Q1045" s="1" t="s">
        <v>67</v>
      </c>
      <c r="R1045" s="1" t="s">
        <v>5274</v>
      </c>
      <c r="S1045" s="1" t="s">
        <v>5275</v>
      </c>
      <c r="T1045" s="1" t="s">
        <v>5276</v>
      </c>
      <c r="U1045" s="1" t="s">
        <v>5277</v>
      </c>
      <c r="V1045" s="1" t="s">
        <v>67</v>
      </c>
      <c r="W1045" s="1" t="s">
        <v>7856</v>
      </c>
      <c r="X1045" s="1"/>
    </row>
    <row r="1046" spans="1:24" x14ac:dyDescent="0.3">
      <c r="A1046">
        <v>2007</v>
      </c>
      <c r="B1046" s="1" t="s">
        <v>224</v>
      </c>
      <c r="C1046" s="1" t="s">
        <v>225</v>
      </c>
      <c r="D1046" s="1" t="s">
        <v>5278</v>
      </c>
      <c r="E1046" s="1" t="s">
        <v>5279</v>
      </c>
      <c r="F1046">
        <v>18</v>
      </c>
      <c r="G1046" s="1" t="s">
        <v>67</v>
      </c>
      <c r="I1046" s="1" t="s">
        <v>67</v>
      </c>
      <c r="L1046" s="1" t="s">
        <v>67</v>
      </c>
      <c r="M1046" s="1" t="s">
        <v>67</v>
      </c>
      <c r="N1046" s="1" t="s">
        <v>67</v>
      </c>
      <c r="O1046" s="1" t="s">
        <v>67</v>
      </c>
      <c r="P1046" s="1" t="s">
        <v>67</v>
      </c>
      <c r="Q1046" s="1" t="s">
        <v>67</v>
      </c>
      <c r="R1046" s="1" t="s">
        <v>5280</v>
      </c>
      <c r="S1046" s="1" t="s">
        <v>67</v>
      </c>
      <c r="T1046" s="1" t="s">
        <v>5281</v>
      </c>
      <c r="U1046" s="1" t="s">
        <v>5282</v>
      </c>
      <c r="V1046" s="1" t="s">
        <v>67</v>
      </c>
      <c r="W1046" s="1" t="s">
        <v>7856</v>
      </c>
      <c r="X1046" s="1"/>
    </row>
    <row r="1047" spans="1:24" x14ac:dyDescent="0.3">
      <c r="A1047">
        <v>2007</v>
      </c>
      <c r="B1047" s="1" t="s">
        <v>87</v>
      </c>
      <c r="C1047" s="1" t="s">
        <v>88</v>
      </c>
      <c r="D1047" s="1" t="s">
        <v>5283</v>
      </c>
      <c r="E1047" s="1" t="s">
        <v>5284</v>
      </c>
      <c r="F1047">
        <v>19</v>
      </c>
      <c r="G1047" s="1" t="s">
        <v>67</v>
      </c>
      <c r="I1047" s="1" t="s">
        <v>67</v>
      </c>
      <c r="L1047" s="1" t="s">
        <v>67</v>
      </c>
      <c r="M1047" s="1" t="s">
        <v>67</v>
      </c>
      <c r="N1047" s="1" t="s">
        <v>67</v>
      </c>
      <c r="O1047" s="1" t="s">
        <v>67</v>
      </c>
      <c r="P1047" s="1" t="s">
        <v>67</v>
      </c>
      <c r="Q1047" s="1" t="s">
        <v>67</v>
      </c>
      <c r="R1047" s="1" t="s">
        <v>5285</v>
      </c>
      <c r="S1047" s="1" t="s">
        <v>5286</v>
      </c>
      <c r="T1047" s="1" t="s">
        <v>5287</v>
      </c>
      <c r="U1047" s="1" t="s">
        <v>5288</v>
      </c>
      <c r="V1047" s="1" t="s">
        <v>67</v>
      </c>
      <c r="W1047" s="1" t="s">
        <v>87</v>
      </c>
      <c r="X1047" s="1"/>
    </row>
    <row r="1048" spans="1:24" x14ac:dyDescent="0.3">
      <c r="A1048">
        <v>2007</v>
      </c>
      <c r="B1048" s="1" t="s">
        <v>432</v>
      </c>
      <c r="C1048" s="1" t="s">
        <v>433</v>
      </c>
      <c r="D1048" s="1" t="s">
        <v>5289</v>
      </c>
      <c r="E1048" s="1" t="s">
        <v>5290</v>
      </c>
      <c r="F1048">
        <v>20</v>
      </c>
      <c r="G1048" s="1" t="s">
        <v>67</v>
      </c>
      <c r="I1048" s="1" t="s">
        <v>67</v>
      </c>
      <c r="L1048" s="1" t="s">
        <v>67</v>
      </c>
      <c r="M1048" s="1" t="s">
        <v>67</v>
      </c>
      <c r="N1048" s="1" t="s">
        <v>67</v>
      </c>
      <c r="O1048" s="1" t="s">
        <v>67</v>
      </c>
      <c r="P1048" s="1" t="s">
        <v>67</v>
      </c>
      <c r="Q1048" s="1" t="s">
        <v>67</v>
      </c>
      <c r="R1048" s="1" t="s">
        <v>5291</v>
      </c>
      <c r="S1048" s="1" t="s">
        <v>5292</v>
      </c>
      <c r="T1048" s="1" t="s">
        <v>5293</v>
      </c>
      <c r="U1048" s="1" t="s">
        <v>5294</v>
      </c>
      <c r="V1048" s="1" t="s">
        <v>67</v>
      </c>
      <c r="W1048" s="1" t="s">
        <v>432</v>
      </c>
      <c r="X1048" s="1"/>
    </row>
    <row r="1049" spans="1:24" x14ac:dyDescent="0.3">
      <c r="A1049">
        <v>2007</v>
      </c>
      <c r="B1049" s="1" t="s">
        <v>3600</v>
      </c>
      <c r="C1049" s="1" t="s">
        <v>3601</v>
      </c>
      <c r="D1049" s="1" t="s">
        <v>5295</v>
      </c>
      <c r="E1049" s="1" t="s">
        <v>5296</v>
      </c>
      <c r="F1049">
        <v>21</v>
      </c>
      <c r="G1049" s="1" t="s">
        <v>67</v>
      </c>
      <c r="I1049" s="1" t="s">
        <v>67</v>
      </c>
      <c r="L1049" s="1" t="s">
        <v>67</v>
      </c>
      <c r="M1049" s="1" t="s">
        <v>67</v>
      </c>
      <c r="N1049" s="1" t="s">
        <v>67</v>
      </c>
      <c r="O1049" s="1" t="s">
        <v>67</v>
      </c>
      <c r="P1049" s="1" t="s">
        <v>67</v>
      </c>
      <c r="Q1049" s="1" t="s">
        <v>67</v>
      </c>
      <c r="R1049" s="1" t="s">
        <v>8218</v>
      </c>
      <c r="S1049" s="1" t="s">
        <v>67</v>
      </c>
      <c r="T1049" s="1" t="s">
        <v>5297</v>
      </c>
      <c r="U1049" s="1" t="s">
        <v>5298</v>
      </c>
      <c r="V1049" s="1" t="s">
        <v>67</v>
      </c>
      <c r="W1049" s="1" t="s">
        <v>7856</v>
      </c>
      <c r="X1049" s="1"/>
    </row>
    <row r="1050" spans="1:24" x14ac:dyDescent="0.3">
      <c r="A1050">
        <v>2007</v>
      </c>
      <c r="B1050" s="1" t="s">
        <v>93</v>
      </c>
      <c r="C1050" s="1" t="s">
        <v>94</v>
      </c>
      <c r="D1050" s="1" t="s">
        <v>5299</v>
      </c>
      <c r="E1050" s="1" t="s">
        <v>5300</v>
      </c>
      <c r="F1050">
        <v>22</v>
      </c>
      <c r="G1050" s="1" t="s">
        <v>67</v>
      </c>
      <c r="I1050" s="1" t="s">
        <v>67</v>
      </c>
      <c r="L1050" s="1" t="s">
        <v>67</v>
      </c>
      <c r="M1050" s="1" t="s">
        <v>67</v>
      </c>
      <c r="N1050" s="1" t="s">
        <v>67</v>
      </c>
      <c r="O1050" s="1" t="s">
        <v>67</v>
      </c>
      <c r="P1050" s="1" t="s">
        <v>67</v>
      </c>
      <c r="Q1050" s="1" t="s">
        <v>67</v>
      </c>
      <c r="R1050" s="1" t="s">
        <v>5301</v>
      </c>
      <c r="S1050" s="1" t="s">
        <v>67</v>
      </c>
      <c r="T1050" s="1" t="s">
        <v>5302</v>
      </c>
      <c r="U1050" s="1" t="s">
        <v>5303</v>
      </c>
      <c r="V1050" s="1" t="s">
        <v>67</v>
      </c>
      <c r="W1050" s="1" t="s">
        <v>93</v>
      </c>
      <c r="X1050" s="1"/>
    </row>
    <row r="1051" spans="1:24" x14ac:dyDescent="0.3">
      <c r="A1051">
        <v>2007</v>
      </c>
      <c r="B1051" s="1" t="s">
        <v>181</v>
      </c>
      <c r="C1051" s="1" t="s">
        <v>182</v>
      </c>
      <c r="D1051" s="1" t="s">
        <v>5304</v>
      </c>
      <c r="E1051" s="1" t="s">
        <v>5305</v>
      </c>
      <c r="F1051">
        <v>22</v>
      </c>
      <c r="G1051" s="1" t="s">
        <v>67</v>
      </c>
      <c r="I1051" s="1" t="s">
        <v>67</v>
      </c>
      <c r="L1051" s="1" t="s">
        <v>67</v>
      </c>
      <c r="M1051" s="1" t="s">
        <v>67</v>
      </c>
      <c r="N1051" s="1" t="s">
        <v>67</v>
      </c>
      <c r="O1051" s="1" t="s">
        <v>67</v>
      </c>
      <c r="P1051" s="1" t="s">
        <v>67</v>
      </c>
      <c r="Q1051" s="1" t="s">
        <v>67</v>
      </c>
      <c r="R1051" s="1" t="s">
        <v>5306</v>
      </c>
      <c r="S1051" s="1" t="s">
        <v>67</v>
      </c>
      <c r="T1051" s="1" t="s">
        <v>5307</v>
      </c>
      <c r="U1051" s="1" t="s">
        <v>5308</v>
      </c>
      <c r="V1051" s="1" t="s">
        <v>67</v>
      </c>
      <c r="W1051" s="1" t="s">
        <v>7856</v>
      </c>
      <c r="X1051" s="1"/>
    </row>
    <row r="1052" spans="1:24" x14ac:dyDescent="0.3">
      <c r="A1052">
        <v>2007</v>
      </c>
      <c r="B1052" s="1" t="s">
        <v>740</v>
      </c>
      <c r="C1052" s="1" t="s">
        <v>741</v>
      </c>
      <c r="D1052" s="1" t="s">
        <v>5309</v>
      </c>
      <c r="E1052" s="1" t="s">
        <v>5310</v>
      </c>
      <c r="F1052">
        <v>24</v>
      </c>
      <c r="G1052" s="1" t="s">
        <v>67</v>
      </c>
      <c r="I1052" s="1" t="s">
        <v>67</v>
      </c>
      <c r="L1052" s="1" t="s">
        <v>67</v>
      </c>
      <c r="M1052" s="1" t="s">
        <v>67</v>
      </c>
      <c r="N1052" s="1" t="s">
        <v>67</v>
      </c>
      <c r="O1052" s="1" t="s">
        <v>67</v>
      </c>
      <c r="P1052" s="1" t="s">
        <v>67</v>
      </c>
      <c r="Q1052" s="1" t="s">
        <v>67</v>
      </c>
      <c r="R1052" s="1" t="s">
        <v>5311</v>
      </c>
      <c r="S1052" s="1" t="s">
        <v>67</v>
      </c>
      <c r="T1052" s="1" t="s">
        <v>5312</v>
      </c>
      <c r="U1052" s="1" t="s">
        <v>5313</v>
      </c>
      <c r="V1052" s="1" t="s">
        <v>67</v>
      </c>
      <c r="W1052" s="1" t="s">
        <v>7856</v>
      </c>
      <c r="X1052" s="1"/>
    </row>
    <row r="1053" spans="1:24" x14ac:dyDescent="0.3">
      <c r="A1053">
        <v>2007</v>
      </c>
      <c r="B1053" s="1" t="s">
        <v>699</v>
      </c>
      <c r="C1053" s="1" t="s">
        <v>699</v>
      </c>
      <c r="D1053" s="1" t="s">
        <v>5314</v>
      </c>
      <c r="E1053" s="1" t="s">
        <v>5315</v>
      </c>
      <c r="F1053">
        <v>25</v>
      </c>
      <c r="G1053" s="1" t="s">
        <v>8076</v>
      </c>
      <c r="I1053" s="1" t="s">
        <v>8114</v>
      </c>
      <c r="L1053" s="1" t="s">
        <v>8077</v>
      </c>
      <c r="M1053" s="1" t="s">
        <v>8219</v>
      </c>
      <c r="N1053" s="1" t="s">
        <v>67</v>
      </c>
      <c r="O1053" s="1" t="s">
        <v>67</v>
      </c>
      <c r="P1053" s="1" t="s">
        <v>67</v>
      </c>
      <c r="Q1053" s="1" t="s">
        <v>67</v>
      </c>
      <c r="R1053" s="1" t="s">
        <v>5316</v>
      </c>
      <c r="S1053" s="1" t="s">
        <v>5317</v>
      </c>
      <c r="T1053" s="1" t="s">
        <v>5318</v>
      </c>
      <c r="U1053" s="1" t="s">
        <v>5319</v>
      </c>
      <c r="V1053" s="1" t="s">
        <v>67</v>
      </c>
      <c r="W1053" s="1" t="s">
        <v>698</v>
      </c>
      <c r="X1053" s="1"/>
    </row>
    <row r="1054" spans="1:24" x14ac:dyDescent="0.3">
      <c r="A1054">
        <v>2007</v>
      </c>
      <c r="B1054" s="1" t="s">
        <v>4809</v>
      </c>
      <c r="C1054" s="1" t="s">
        <v>4809</v>
      </c>
      <c r="D1054" s="1" t="s">
        <v>5320</v>
      </c>
      <c r="E1054" s="1" t="s">
        <v>5321</v>
      </c>
      <c r="F1054">
        <v>26</v>
      </c>
      <c r="G1054" s="1" t="s">
        <v>8076</v>
      </c>
      <c r="I1054" s="1" t="s">
        <v>8098</v>
      </c>
      <c r="L1054" s="1" t="s">
        <v>8120</v>
      </c>
      <c r="M1054" s="1" t="s">
        <v>8220</v>
      </c>
      <c r="N1054" s="1" t="s">
        <v>67</v>
      </c>
      <c r="O1054" s="1" t="s">
        <v>67</v>
      </c>
      <c r="P1054" s="1" t="s">
        <v>67</v>
      </c>
      <c r="Q1054" s="1" t="s">
        <v>67</v>
      </c>
      <c r="R1054" s="1" t="s">
        <v>5322</v>
      </c>
      <c r="S1054" s="1" t="s">
        <v>67</v>
      </c>
      <c r="T1054" s="1" t="s">
        <v>5323</v>
      </c>
      <c r="U1054" s="1" t="s">
        <v>5324</v>
      </c>
      <c r="V1054" s="1" t="s">
        <v>67</v>
      </c>
      <c r="W1054" s="1" t="s">
        <v>7856</v>
      </c>
      <c r="X1054" s="1"/>
    </row>
    <row r="1055" spans="1:24" x14ac:dyDescent="0.3">
      <c r="A1055">
        <v>2007</v>
      </c>
      <c r="B1055" s="1" t="s">
        <v>2671</v>
      </c>
      <c r="C1055" s="1" t="s">
        <v>2671</v>
      </c>
      <c r="D1055" s="1" t="s">
        <v>5325</v>
      </c>
      <c r="E1055" s="1" t="s">
        <v>5326</v>
      </c>
      <c r="F1055">
        <v>27</v>
      </c>
      <c r="G1055" s="1" t="s">
        <v>8076</v>
      </c>
      <c r="I1055" s="1" t="s">
        <v>8092</v>
      </c>
      <c r="L1055" s="1" t="s">
        <v>8094</v>
      </c>
      <c r="M1055" s="1" t="s">
        <v>8221</v>
      </c>
      <c r="N1055" s="1" t="s">
        <v>67</v>
      </c>
      <c r="O1055" s="1" t="s">
        <v>67</v>
      </c>
      <c r="P1055" s="1" t="s">
        <v>67</v>
      </c>
      <c r="Q1055" s="1" t="s">
        <v>67</v>
      </c>
      <c r="R1055" s="1" t="s">
        <v>4742</v>
      </c>
      <c r="S1055" s="1" t="s">
        <v>5327</v>
      </c>
      <c r="T1055" s="1" t="s">
        <v>5328</v>
      </c>
      <c r="U1055" s="1" t="s">
        <v>5329</v>
      </c>
      <c r="V1055" s="1" t="s">
        <v>67</v>
      </c>
      <c r="W1055" s="1" t="s">
        <v>7856</v>
      </c>
      <c r="X1055" s="1"/>
    </row>
    <row r="1056" spans="1:24" x14ac:dyDescent="0.3">
      <c r="A1056">
        <v>2007</v>
      </c>
      <c r="B1056" s="1" t="s">
        <v>3482</v>
      </c>
      <c r="C1056" s="1" t="s">
        <v>3482</v>
      </c>
      <c r="D1056" s="1" t="s">
        <v>5330</v>
      </c>
      <c r="E1056" s="1" t="s">
        <v>5331</v>
      </c>
      <c r="F1056">
        <v>28</v>
      </c>
      <c r="G1056" s="1" t="s">
        <v>8076</v>
      </c>
      <c r="I1056" s="1" t="s">
        <v>8091</v>
      </c>
      <c r="L1056" s="1" t="s">
        <v>8091</v>
      </c>
      <c r="M1056" s="1" t="s">
        <v>8222</v>
      </c>
      <c r="N1056" s="1" t="s">
        <v>67</v>
      </c>
      <c r="O1056" s="1" t="s">
        <v>67</v>
      </c>
      <c r="P1056" s="1" t="s">
        <v>67</v>
      </c>
      <c r="Q1056" s="1" t="s">
        <v>67</v>
      </c>
      <c r="R1056" s="1" t="s">
        <v>5332</v>
      </c>
      <c r="S1056" s="1" t="s">
        <v>5333</v>
      </c>
      <c r="T1056" s="1" t="s">
        <v>5334</v>
      </c>
      <c r="U1056" s="1" t="s">
        <v>5335</v>
      </c>
      <c r="V1056" s="1" t="s">
        <v>67</v>
      </c>
      <c r="W1056" s="1" t="s">
        <v>7856</v>
      </c>
      <c r="X1056" s="1"/>
    </row>
    <row r="1057" spans="1:24" x14ac:dyDescent="0.3">
      <c r="A1057">
        <v>2007</v>
      </c>
      <c r="B1057" s="1" t="s">
        <v>2152</v>
      </c>
      <c r="C1057" s="1" t="s">
        <v>2152</v>
      </c>
      <c r="D1057" s="1" t="s">
        <v>3284</v>
      </c>
      <c r="E1057" s="1" t="s">
        <v>5336</v>
      </c>
      <c r="F1057">
        <v>29</v>
      </c>
      <c r="G1057" s="1" t="s">
        <v>8076</v>
      </c>
      <c r="I1057" s="1" t="s">
        <v>8088</v>
      </c>
      <c r="L1057" s="1" t="s">
        <v>8109</v>
      </c>
      <c r="M1057" s="1" t="s">
        <v>8223</v>
      </c>
      <c r="N1057" s="1" t="s">
        <v>67</v>
      </c>
      <c r="O1057" s="1" t="s">
        <v>67</v>
      </c>
      <c r="P1057" s="1" t="s">
        <v>67</v>
      </c>
      <c r="Q1057" s="1" t="s">
        <v>67</v>
      </c>
      <c r="R1057" s="1" t="s">
        <v>5337</v>
      </c>
      <c r="S1057" s="1" t="s">
        <v>5338</v>
      </c>
      <c r="T1057" s="1" t="s">
        <v>5339</v>
      </c>
      <c r="U1057" s="1" t="s">
        <v>5340</v>
      </c>
      <c r="V1057" s="1" t="s">
        <v>67</v>
      </c>
      <c r="W1057" s="1" t="s">
        <v>93</v>
      </c>
      <c r="X1057" s="1"/>
    </row>
    <row r="1058" spans="1:24" x14ac:dyDescent="0.3">
      <c r="A1058">
        <v>2007</v>
      </c>
      <c r="B1058" s="1" t="s">
        <v>3421</v>
      </c>
      <c r="C1058" s="1" t="s">
        <v>3421</v>
      </c>
      <c r="D1058" s="1" t="s">
        <v>5341</v>
      </c>
      <c r="E1058" s="1" t="s">
        <v>5342</v>
      </c>
      <c r="F1058">
        <v>30</v>
      </c>
      <c r="G1058" s="1" t="s">
        <v>8076</v>
      </c>
      <c r="I1058" s="1" t="s">
        <v>8094</v>
      </c>
      <c r="L1058" s="1" t="s">
        <v>8121</v>
      </c>
      <c r="M1058" s="1" t="s">
        <v>8224</v>
      </c>
      <c r="N1058" s="1" t="s">
        <v>67</v>
      </c>
      <c r="O1058" s="1" t="s">
        <v>67</v>
      </c>
      <c r="P1058" s="1" t="s">
        <v>67</v>
      </c>
      <c r="Q1058" s="1" t="s">
        <v>67</v>
      </c>
      <c r="R1058" s="1" t="s">
        <v>8225</v>
      </c>
      <c r="S1058" s="1" t="s">
        <v>67</v>
      </c>
      <c r="T1058" s="1" t="s">
        <v>8226</v>
      </c>
      <c r="U1058" s="1" t="s">
        <v>5343</v>
      </c>
      <c r="V1058" s="1" t="s">
        <v>67</v>
      </c>
      <c r="W1058" s="1" t="s">
        <v>3420</v>
      </c>
      <c r="X1058" s="1"/>
    </row>
    <row r="1059" spans="1:24" x14ac:dyDescent="0.3">
      <c r="A1059">
        <v>2007</v>
      </c>
      <c r="B1059" s="1" t="s">
        <v>4680</v>
      </c>
      <c r="C1059" s="1" t="s">
        <v>4680</v>
      </c>
      <c r="D1059" s="1" t="s">
        <v>5344</v>
      </c>
      <c r="E1059" s="1" t="s">
        <v>5345</v>
      </c>
      <c r="F1059">
        <v>31</v>
      </c>
      <c r="G1059" s="1" t="s">
        <v>8076</v>
      </c>
      <c r="I1059" s="1" t="s">
        <v>8077</v>
      </c>
      <c r="L1059" s="1" t="s">
        <v>8114</v>
      </c>
      <c r="M1059" s="1" t="s">
        <v>8161</v>
      </c>
      <c r="N1059" s="1" t="s">
        <v>67</v>
      </c>
      <c r="O1059" s="1" t="s">
        <v>67</v>
      </c>
      <c r="P1059" s="1" t="s">
        <v>67</v>
      </c>
      <c r="Q1059" s="1" t="s">
        <v>67</v>
      </c>
      <c r="R1059" s="1" t="s">
        <v>4911</v>
      </c>
      <c r="S1059" s="1" t="s">
        <v>5346</v>
      </c>
      <c r="T1059" s="1" t="s">
        <v>5347</v>
      </c>
      <c r="U1059" s="1" t="s">
        <v>5348</v>
      </c>
      <c r="V1059" s="1" t="s">
        <v>67</v>
      </c>
      <c r="W1059" s="1" t="s">
        <v>7856</v>
      </c>
      <c r="X1059" s="1"/>
    </row>
    <row r="1060" spans="1:24" x14ac:dyDescent="0.3">
      <c r="A1060">
        <v>2007</v>
      </c>
      <c r="B1060" s="1" t="s">
        <v>338</v>
      </c>
      <c r="C1060" s="1" t="s">
        <v>338</v>
      </c>
      <c r="D1060" s="1" t="s">
        <v>5349</v>
      </c>
      <c r="E1060" s="1" t="s">
        <v>5350</v>
      </c>
      <c r="F1060">
        <v>32</v>
      </c>
      <c r="G1060" s="1" t="s">
        <v>8076</v>
      </c>
      <c r="I1060" s="1" t="s">
        <v>8116</v>
      </c>
      <c r="L1060" s="1" t="s">
        <v>8104</v>
      </c>
      <c r="M1060" s="1" t="s">
        <v>8227</v>
      </c>
      <c r="N1060" s="1" t="s">
        <v>67</v>
      </c>
      <c r="O1060" s="1" t="s">
        <v>67</v>
      </c>
      <c r="P1060" s="1" t="s">
        <v>67</v>
      </c>
      <c r="Q1060" s="1" t="s">
        <v>67</v>
      </c>
      <c r="R1060" s="1" t="s">
        <v>20</v>
      </c>
      <c r="S1060" s="1" t="s">
        <v>67</v>
      </c>
      <c r="T1060" s="1" t="s">
        <v>5351</v>
      </c>
      <c r="U1060" s="1" t="s">
        <v>5352</v>
      </c>
      <c r="V1060" s="1" t="s">
        <v>67</v>
      </c>
      <c r="W1060" s="1" t="s">
        <v>7856</v>
      </c>
      <c r="X1060" s="1"/>
    </row>
    <row r="1061" spans="1:24" x14ac:dyDescent="0.3">
      <c r="A1061">
        <v>2007</v>
      </c>
      <c r="B1061" s="1" t="s">
        <v>156</v>
      </c>
      <c r="C1061" s="1" t="s">
        <v>156</v>
      </c>
      <c r="D1061" s="1" t="s">
        <v>5353</v>
      </c>
      <c r="E1061" s="1" t="s">
        <v>5354</v>
      </c>
      <c r="F1061">
        <v>33</v>
      </c>
      <c r="G1061" s="1" t="s">
        <v>8076</v>
      </c>
      <c r="I1061" s="1" t="s">
        <v>8120</v>
      </c>
      <c r="L1061" s="1" t="s">
        <v>8116</v>
      </c>
      <c r="M1061" s="1" t="s">
        <v>8228</v>
      </c>
      <c r="N1061" s="1" t="s">
        <v>67</v>
      </c>
      <c r="O1061" s="1" t="s">
        <v>67</v>
      </c>
      <c r="P1061" s="1" t="s">
        <v>67</v>
      </c>
      <c r="Q1061" s="1" t="s">
        <v>67</v>
      </c>
      <c r="R1061" s="1" t="s">
        <v>5355</v>
      </c>
      <c r="S1061" s="1" t="s">
        <v>5356</v>
      </c>
      <c r="T1061" s="1" t="s">
        <v>5357</v>
      </c>
      <c r="U1061" s="1" t="s">
        <v>5358</v>
      </c>
      <c r="V1061" s="1" t="s">
        <v>67</v>
      </c>
      <c r="W1061" s="1" t="s">
        <v>7856</v>
      </c>
      <c r="X1061" s="1"/>
    </row>
    <row r="1062" spans="1:24" x14ac:dyDescent="0.3">
      <c r="A1062">
        <v>2007</v>
      </c>
      <c r="B1062" s="1" t="s">
        <v>64</v>
      </c>
      <c r="C1062" s="1" t="s">
        <v>64</v>
      </c>
      <c r="D1062" s="1" t="s">
        <v>5359</v>
      </c>
      <c r="E1062" s="1" t="s">
        <v>5360</v>
      </c>
      <c r="F1062">
        <v>34</v>
      </c>
      <c r="G1062" s="1" t="s">
        <v>8076</v>
      </c>
      <c r="I1062" s="1" t="s">
        <v>8102</v>
      </c>
      <c r="L1062" s="1" t="s">
        <v>8081</v>
      </c>
      <c r="M1062" s="1" t="s">
        <v>8229</v>
      </c>
      <c r="N1062" s="1" t="s">
        <v>67</v>
      </c>
      <c r="O1062" s="1" t="s">
        <v>67</v>
      </c>
      <c r="P1062" s="1" t="s">
        <v>67</v>
      </c>
      <c r="Q1062" s="1" t="s">
        <v>67</v>
      </c>
      <c r="R1062" s="1" t="s">
        <v>5361</v>
      </c>
      <c r="S1062" s="1" t="s">
        <v>67</v>
      </c>
      <c r="T1062" s="1" t="s">
        <v>5362</v>
      </c>
      <c r="U1062" s="1" t="s">
        <v>5363</v>
      </c>
      <c r="V1062" s="1" t="s">
        <v>67</v>
      </c>
      <c r="W1062" s="1" t="s">
        <v>7856</v>
      </c>
      <c r="X1062" s="1"/>
    </row>
    <row r="1063" spans="1:24" x14ac:dyDescent="0.3">
      <c r="A1063">
        <v>2007</v>
      </c>
      <c r="B1063" s="1" t="s">
        <v>72</v>
      </c>
      <c r="C1063" s="1" t="s">
        <v>72</v>
      </c>
      <c r="D1063" s="1" t="s">
        <v>3960</v>
      </c>
      <c r="E1063" s="1" t="s">
        <v>5364</v>
      </c>
      <c r="F1063">
        <v>35</v>
      </c>
      <c r="G1063" s="1" t="s">
        <v>8076</v>
      </c>
      <c r="I1063" s="1" t="s">
        <v>8087</v>
      </c>
      <c r="L1063" s="1" t="s">
        <v>8098</v>
      </c>
      <c r="M1063" s="1" t="s">
        <v>8119</v>
      </c>
      <c r="N1063" s="1" t="s">
        <v>67</v>
      </c>
      <c r="O1063" s="1" t="s">
        <v>67</v>
      </c>
      <c r="P1063" s="1" t="s">
        <v>67</v>
      </c>
      <c r="Q1063" s="1" t="s">
        <v>67</v>
      </c>
      <c r="R1063" s="1" t="s">
        <v>5365</v>
      </c>
      <c r="S1063" s="1" t="s">
        <v>5366</v>
      </c>
      <c r="T1063" s="1" t="s">
        <v>5367</v>
      </c>
      <c r="U1063" s="1" t="s">
        <v>5368</v>
      </c>
      <c r="V1063" s="1" t="s">
        <v>67</v>
      </c>
      <c r="W1063" s="1" t="s">
        <v>7856</v>
      </c>
      <c r="X1063" s="1"/>
    </row>
    <row r="1064" spans="1:24" x14ac:dyDescent="0.3">
      <c r="A1064">
        <v>2007</v>
      </c>
      <c r="B1064" s="1" t="s">
        <v>5369</v>
      </c>
      <c r="C1064" s="1" t="s">
        <v>5369</v>
      </c>
      <c r="D1064" s="1" t="s">
        <v>5370</v>
      </c>
      <c r="E1064" s="1" t="s">
        <v>5371</v>
      </c>
      <c r="F1064">
        <v>36</v>
      </c>
      <c r="G1064" s="1" t="s">
        <v>8076</v>
      </c>
      <c r="I1064" s="1" t="s">
        <v>8099</v>
      </c>
      <c r="L1064" s="1" t="s">
        <v>7718</v>
      </c>
      <c r="M1064" s="1" t="s">
        <v>8230</v>
      </c>
      <c r="N1064" s="1" t="s">
        <v>67</v>
      </c>
      <c r="O1064" s="1" t="s">
        <v>67</v>
      </c>
      <c r="P1064" s="1" t="s">
        <v>67</v>
      </c>
      <c r="Q1064" s="1" t="s">
        <v>67</v>
      </c>
      <c r="R1064" s="1" t="s">
        <v>8134</v>
      </c>
      <c r="S1064" s="1" t="s">
        <v>7932</v>
      </c>
      <c r="T1064" s="1" t="s">
        <v>8231</v>
      </c>
      <c r="U1064" s="1" t="s">
        <v>5372</v>
      </c>
      <c r="V1064" s="1" t="s">
        <v>67</v>
      </c>
      <c r="W1064" s="1" t="s">
        <v>3420</v>
      </c>
      <c r="X1064" s="1"/>
    </row>
    <row r="1065" spans="1:24" x14ac:dyDescent="0.3">
      <c r="A1065">
        <v>2007</v>
      </c>
      <c r="B1065" s="1" t="s">
        <v>3593</v>
      </c>
      <c r="C1065" s="1" t="s">
        <v>3593</v>
      </c>
      <c r="D1065" s="1" t="s">
        <v>5373</v>
      </c>
      <c r="E1065" s="1" t="s">
        <v>5374</v>
      </c>
      <c r="F1065">
        <v>36</v>
      </c>
      <c r="G1065" s="1" t="s">
        <v>8076</v>
      </c>
      <c r="I1065" s="1" t="s">
        <v>8123</v>
      </c>
      <c r="L1065" s="1" t="s">
        <v>7718</v>
      </c>
      <c r="M1065" s="1" t="s">
        <v>8230</v>
      </c>
      <c r="N1065" s="1" t="s">
        <v>67</v>
      </c>
      <c r="O1065" s="1" t="s">
        <v>67</v>
      </c>
      <c r="P1065" s="1" t="s">
        <v>67</v>
      </c>
      <c r="Q1065" s="1" t="s">
        <v>67</v>
      </c>
      <c r="R1065" s="1" t="s">
        <v>5375</v>
      </c>
      <c r="S1065" s="1" t="s">
        <v>5376</v>
      </c>
      <c r="T1065" s="1" t="s">
        <v>5377</v>
      </c>
      <c r="U1065" s="1" t="s">
        <v>5378</v>
      </c>
      <c r="V1065" s="1" t="s">
        <v>67</v>
      </c>
      <c r="W1065" s="1" t="s">
        <v>7856</v>
      </c>
      <c r="X1065" s="1"/>
    </row>
    <row r="1066" spans="1:24" x14ac:dyDescent="0.3">
      <c r="A1066">
        <v>2007</v>
      </c>
      <c r="B1066" s="1" t="s">
        <v>1404</v>
      </c>
      <c r="C1066" s="1" t="s">
        <v>1404</v>
      </c>
      <c r="D1066" s="1" t="s">
        <v>5379</v>
      </c>
      <c r="E1066" s="1" t="s">
        <v>5380</v>
      </c>
      <c r="F1066">
        <v>38</v>
      </c>
      <c r="G1066" s="1" t="s">
        <v>8076</v>
      </c>
      <c r="I1066" s="1" t="s">
        <v>8078</v>
      </c>
      <c r="L1066" s="1" t="s">
        <v>8138</v>
      </c>
      <c r="M1066" s="1" t="s">
        <v>8114</v>
      </c>
      <c r="N1066" s="1" t="s">
        <v>67</v>
      </c>
      <c r="O1066" s="1" t="s">
        <v>67</v>
      </c>
      <c r="P1066" s="1" t="s">
        <v>67</v>
      </c>
      <c r="Q1066" s="1" t="s">
        <v>67</v>
      </c>
      <c r="R1066" s="1" t="s">
        <v>5381</v>
      </c>
      <c r="S1066" s="1" t="s">
        <v>67</v>
      </c>
      <c r="T1066" s="1" t="s">
        <v>5382</v>
      </c>
      <c r="U1066" s="1" t="s">
        <v>5383</v>
      </c>
      <c r="V1066" s="1" t="s">
        <v>67</v>
      </c>
      <c r="W1066" s="1" t="s">
        <v>7856</v>
      </c>
      <c r="X1066" s="1"/>
    </row>
    <row r="1067" spans="1:24" x14ac:dyDescent="0.3">
      <c r="A1067">
        <v>2007</v>
      </c>
      <c r="B1067" s="1" t="s">
        <v>1291</v>
      </c>
      <c r="C1067" s="1" t="s">
        <v>1291</v>
      </c>
      <c r="D1067" s="1" t="s">
        <v>5384</v>
      </c>
      <c r="E1067" s="1" t="s">
        <v>5385</v>
      </c>
      <c r="F1067">
        <v>39</v>
      </c>
      <c r="G1067" s="1" t="s">
        <v>8076</v>
      </c>
      <c r="I1067" s="1" t="s">
        <v>8081</v>
      </c>
      <c r="L1067" s="1" t="s">
        <v>8149</v>
      </c>
      <c r="M1067" s="1" t="s">
        <v>8109</v>
      </c>
      <c r="N1067" s="1" t="s">
        <v>67</v>
      </c>
      <c r="O1067" s="1" t="s">
        <v>67</v>
      </c>
      <c r="P1067" s="1" t="s">
        <v>67</v>
      </c>
      <c r="Q1067" s="1" t="s">
        <v>67</v>
      </c>
      <c r="R1067" s="1" t="s">
        <v>4218</v>
      </c>
      <c r="S1067" s="1" t="s">
        <v>4219</v>
      </c>
      <c r="T1067" s="1" t="s">
        <v>5386</v>
      </c>
      <c r="U1067" s="1" t="s">
        <v>5387</v>
      </c>
      <c r="V1067" s="1" t="s">
        <v>67</v>
      </c>
      <c r="W1067" s="1" t="s">
        <v>7856</v>
      </c>
      <c r="X1067" s="1"/>
    </row>
    <row r="1068" spans="1:24" x14ac:dyDescent="0.3">
      <c r="A1068">
        <v>2007</v>
      </c>
      <c r="B1068" s="1" t="s">
        <v>80</v>
      </c>
      <c r="C1068" s="1" t="s">
        <v>80</v>
      </c>
      <c r="D1068" s="1" t="s">
        <v>5388</v>
      </c>
      <c r="E1068" s="1" t="s">
        <v>5389</v>
      </c>
      <c r="F1068">
        <v>40</v>
      </c>
      <c r="G1068" s="1" t="s">
        <v>8076</v>
      </c>
      <c r="I1068" s="1" t="s">
        <v>8138</v>
      </c>
      <c r="L1068" s="1" t="s">
        <v>8122</v>
      </c>
      <c r="M1068" s="1" t="s">
        <v>8091</v>
      </c>
      <c r="N1068" s="1" t="s">
        <v>67</v>
      </c>
      <c r="O1068" s="1" t="s">
        <v>67</v>
      </c>
      <c r="P1068" s="1" t="s">
        <v>67</v>
      </c>
      <c r="Q1068" s="1" t="s">
        <v>67</v>
      </c>
      <c r="R1068" s="1" t="s">
        <v>5390</v>
      </c>
      <c r="S1068" s="1" t="s">
        <v>5391</v>
      </c>
      <c r="T1068" s="1" t="s">
        <v>5392</v>
      </c>
      <c r="U1068" s="1" t="s">
        <v>5393</v>
      </c>
      <c r="V1068" s="1" t="s">
        <v>67</v>
      </c>
      <c r="W1068" s="1" t="s">
        <v>7856</v>
      </c>
      <c r="X1068" s="1"/>
    </row>
    <row r="1069" spans="1:24" x14ac:dyDescent="0.3">
      <c r="A1069">
        <v>2007</v>
      </c>
      <c r="B1069" s="1" t="s">
        <v>201</v>
      </c>
      <c r="C1069" s="1" t="s">
        <v>201</v>
      </c>
      <c r="D1069" s="1" t="s">
        <v>5394</v>
      </c>
      <c r="E1069" s="1" t="s">
        <v>5395</v>
      </c>
      <c r="F1069">
        <v>41</v>
      </c>
      <c r="G1069" s="1" t="s">
        <v>8076</v>
      </c>
      <c r="I1069" s="1" t="s">
        <v>8165</v>
      </c>
      <c r="L1069" s="1" t="s">
        <v>8165</v>
      </c>
      <c r="M1069" s="1" t="s">
        <v>8095</v>
      </c>
      <c r="N1069" s="1" t="s">
        <v>67</v>
      </c>
      <c r="O1069" s="1" t="s">
        <v>67</v>
      </c>
      <c r="P1069" s="1" t="s">
        <v>67</v>
      </c>
      <c r="Q1069" s="1" t="s">
        <v>67</v>
      </c>
      <c r="R1069" s="1" t="s">
        <v>5396</v>
      </c>
      <c r="S1069" s="1" t="s">
        <v>5397</v>
      </c>
      <c r="T1069" s="1" t="s">
        <v>5398</v>
      </c>
      <c r="U1069" s="1" t="s">
        <v>5399</v>
      </c>
      <c r="V1069" s="1" t="s">
        <v>67</v>
      </c>
      <c r="W1069" s="1" t="s">
        <v>7856</v>
      </c>
      <c r="X1069" s="1"/>
    </row>
    <row r="1070" spans="1:24" x14ac:dyDescent="0.3">
      <c r="A1070">
        <v>2007</v>
      </c>
      <c r="B1070" s="1" t="s">
        <v>5400</v>
      </c>
      <c r="C1070" s="1" t="s">
        <v>5400</v>
      </c>
      <c r="D1070" s="1" t="s">
        <v>5401</v>
      </c>
      <c r="E1070" s="1" t="s">
        <v>5402</v>
      </c>
      <c r="F1070">
        <v>42</v>
      </c>
      <c r="G1070" s="1" t="s">
        <v>8076</v>
      </c>
      <c r="I1070" s="1" t="s">
        <v>8121</v>
      </c>
      <c r="L1070" s="1" t="s">
        <v>8195</v>
      </c>
      <c r="M1070" s="1" t="s">
        <v>8082</v>
      </c>
      <c r="N1070" s="1" t="s">
        <v>67</v>
      </c>
      <c r="O1070" s="1" t="s">
        <v>67</v>
      </c>
      <c r="P1070" s="1" t="s">
        <v>67</v>
      </c>
      <c r="Q1070" s="1" t="s">
        <v>67</v>
      </c>
      <c r="R1070" s="1" t="s">
        <v>8232</v>
      </c>
      <c r="S1070" s="1" t="s">
        <v>67</v>
      </c>
      <c r="T1070" s="1" t="s">
        <v>8233</v>
      </c>
      <c r="U1070" s="1" t="s">
        <v>5403</v>
      </c>
      <c r="V1070" s="1" t="s">
        <v>67</v>
      </c>
      <c r="W1070" s="1" t="s">
        <v>4656</v>
      </c>
      <c r="X1070" s="1"/>
    </row>
    <row r="1071" spans="1:24" x14ac:dyDescent="0.3">
      <c r="A1071">
        <v>2008</v>
      </c>
      <c r="B1071" s="1" t="s">
        <v>3518</v>
      </c>
      <c r="C1071" s="1" t="s">
        <v>3519</v>
      </c>
      <c r="D1071" s="1" t="s">
        <v>5034</v>
      </c>
      <c r="E1071" s="1" t="s">
        <v>5404</v>
      </c>
      <c r="F1071">
        <v>1</v>
      </c>
      <c r="G1071" s="1" t="s">
        <v>8082</v>
      </c>
      <c r="I1071" s="1" t="s">
        <v>8104</v>
      </c>
      <c r="L1071" s="1" t="s">
        <v>8088</v>
      </c>
      <c r="M1071" s="1" t="s">
        <v>8234</v>
      </c>
      <c r="N1071" s="1" t="s">
        <v>67</v>
      </c>
      <c r="O1071" s="1" t="s">
        <v>67</v>
      </c>
      <c r="P1071" s="1" t="s">
        <v>67</v>
      </c>
      <c r="Q1071" s="1" t="s">
        <v>67</v>
      </c>
      <c r="R1071" s="1" t="s">
        <v>5405</v>
      </c>
      <c r="S1071" s="1" t="s">
        <v>5034</v>
      </c>
      <c r="T1071" s="1" t="s">
        <v>5406</v>
      </c>
      <c r="U1071" s="1" t="s">
        <v>5407</v>
      </c>
      <c r="V1071" s="1" t="s">
        <v>67</v>
      </c>
      <c r="W1071" s="1" t="s">
        <v>7856</v>
      </c>
      <c r="X1071" s="1"/>
    </row>
    <row r="1072" spans="1:24" x14ac:dyDescent="0.3">
      <c r="A1072">
        <v>2008</v>
      </c>
      <c r="B1072" s="1" t="s">
        <v>4588</v>
      </c>
      <c r="C1072" s="1" t="s">
        <v>4589</v>
      </c>
      <c r="D1072" s="1" t="s">
        <v>5408</v>
      </c>
      <c r="E1072" s="1" t="s">
        <v>5409</v>
      </c>
      <c r="F1072">
        <v>2</v>
      </c>
      <c r="G1072" s="1" t="s">
        <v>8078</v>
      </c>
      <c r="I1072" s="1" t="s">
        <v>8095</v>
      </c>
      <c r="L1072" s="1" t="s">
        <v>8082</v>
      </c>
      <c r="M1072" s="1" t="s">
        <v>8235</v>
      </c>
      <c r="N1072" s="1" t="s">
        <v>67</v>
      </c>
      <c r="O1072" s="1" t="s">
        <v>67</v>
      </c>
      <c r="P1072" s="1" t="s">
        <v>67</v>
      </c>
      <c r="Q1072" s="1" t="s">
        <v>67</v>
      </c>
      <c r="R1072" s="1" t="s">
        <v>5223</v>
      </c>
      <c r="S1072" s="1" t="s">
        <v>5224</v>
      </c>
      <c r="T1072" s="1" t="s">
        <v>5410</v>
      </c>
      <c r="U1072" s="1" t="s">
        <v>5411</v>
      </c>
      <c r="V1072" s="1" t="s">
        <v>67</v>
      </c>
      <c r="W1072" s="1" t="s">
        <v>7856</v>
      </c>
      <c r="X1072" s="1"/>
    </row>
    <row r="1073" spans="1:24" x14ac:dyDescent="0.3">
      <c r="A1073">
        <v>2008</v>
      </c>
      <c r="B1073" s="1" t="s">
        <v>1526</v>
      </c>
      <c r="C1073" s="1" t="s">
        <v>1527</v>
      </c>
      <c r="D1073" s="1" t="s">
        <v>5412</v>
      </c>
      <c r="E1073" s="1" t="s">
        <v>5413</v>
      </c>
      <c r="F1073">
        <v>3</v>
      </c>
      <c r="G1073" s="1" t="s">
        <v>8082</v>
      </c>
      <c r="I1073" s="1" t="s">
        <v>8116</v>
      </c>
      <c r="L1073" s="1" t="s">
        <v>8082</v>
      </c>
      <c r="M1073" s="1" t="s">
        <v>8236</v>
      </c>
      <c r="N1073" s="1" t="s">
        <v>67</v>
      </c>
      <c r="O1073" s="1" t="s">
        <v>67</v>
      </c>
      <c r="P1073" s="1" t="s">
        <v>67</v>
      </c>
      <c r="Q1073" s="1" t="s">
        <v>67</v>
      </c>
      <c r="R1073" s="1" t="s">
        <v>5414</v>
      </c>
      <c r="S1073" s="1" t="s">
        <v>5338</v>
      </c>
      <c r="T1073" s="1" t="s">
        <v>5415</v>
      </c>
      <c r="U1073" s="1" t="s">
        <v>5416</v>
      </c>
      <c r="V1073" s="1" t="s">
        <v>67</v>
      </c>
      <c r="W1073" s="1" t="s">
        <v>7856</v>
      </c>
      <c r="X1073" s="1"/>
    </row>
    <row r="1074" spans="1:24" x14ac:dyDescent="0.3">
      <c r="A1074">
        <v>2008</v>
      </c>
      <c r="B1074" s="1" t="s">
        <v>5063</v>
      </c>
      <c r="C1074" s="1" t="s">
        <v>5064</v>
      </c>
      <c r="D1074" s="1" t="s">
        <v>5417</v>
      </c>
      <c r="E1074" s="1" t="s">
        <v>5418</v>
      </c>
      <c r="F1074">
        <v>4</v>
      </c>
      <c r="G1074" s="1" t="s">
        <v>8082</v>
      </c>
      <c r="I1074" s="1" t="s">
        <v>8091</v>
      </c>
      <c r="L1074" s="1" t="s">
        <v>8078</v>
      </c>
      <c r="M1074" s="1" t="s">
        <v>8237</v>
      </c>
      <c r="N1074" s="1" t="s">
        <v>67</v>
      </c>
      <c r="O1074" s="1" t="s">
        <v>67</v>
      </c>
      <c r="P1074" s="1" t="s">
        <v>67</v>
      </c>
      <c r="Q1074" s="1" t="s">
        <v>67</v>
      </c>
      <c r="R1074" s="1" t="s">
        <v>5419</v>
      </c>
      <c r="S1074" s="1" t="s">
        <v>5417</v>
      </c>
      <c r="T1074" s="1" t="s">
        <v>5420</v>
      </c>
      <c r="U1074" s="1" t="s">
        <v>5421</v>
      </c>
      <c r="V1074" s="1" t="s">
        <v>67</v>
      </c>
      <c r="W1074" s="1" t="s">
        <v>8238</v>
      </c>
      <c r="X1074" s="1"/>
    </row>
    <row r="1075" spans="1:24" x14ac:dyDescent="0.3">
      <c r="A1075">
        <v>2008</v>
      </c>
      <c r="B1075" s="1" t="s">
        <v>337</v>
      </c>
      <c r="C1075" s="1" t="s">
        <v>338</v>
      </c>
      <c r="D1075" s="1" t="s">
        <v>5422</v>
      </c>
      <c r="E1075" s="1" t="s">
        <v>5423</v>
      </c>
      <c r="F1075">
        <v>5</v>
      </c>
      <c r="G1075" s="1" t="s">
        <v>8082</v>
      </c>
      <c r="I1075" s="1" t="s">
        <v>8105</v>
      </c>
      <c r="L1075" s="1" t="s">
        <v>8095</v>
      </c>
      <c r="M1075" s="1" t="s">
        <v>8239</v>
      </c>
      <c r="N1075" s="1" t="s">
        <v>67</v>
      </c>
      <c r="O1075" s="1" t="s">
        <v>67</v>
      </c>
      <c r="P1075" s="1" t="s">
        <v>67</v>
      </c>
      <c r="Q1075" s="1" t="s">
        <v>67</v>
      </c>
      <c r="R1075" s="1" t="s">
        <v>5424</v>
      </c>
      <c r="S1075" s="1" t="s">
        <v>67</v>
      </c>
      <c r="T1075" s="1" t="s">
        <v>5425</v>
      </c>
      <c r="U1075" s="1" t="s">
        <v>5426</v>
      </c>
      <c r="V1075" s="1" t="s">
        <v>67</v>
      </c>
      <c r="W1075" s="1" t="s">
        <v>7856</v>
      </c>
      <c r="X1075" s="1"/>
    </row>
    <row r="1076" spans="1:24" x14ac:dyDescent="0.3">
      <c r="A1076">
        <v>2008</v>
      </c>
      <c r="B1076" s="1" t="s">
        <v>5197</v>
      </c>
      <c r="C1076" s="1" t="s">
        <v>5198</v>
      </c>
      <c r="D1076" s="1" t="s">
        <v>8240</v>
      </c>
      <c r="E1076" s="1" t="s">
        <v>5427</v>
      </c>
      <c r="F1076">
        <v>6</v>
      </c>
      <c r="G1076" s="1" t="s">
        <v>67</v>
      </c>
      <c r="I1076" s="1" t="s">
        <v>67</v>
      </c>
      <c r="L1076" s="1" t="s">
        <v>67</v>
      </c>
      <c r="M1076" s="1" t="s">
        <v>67</v>
      </c>
      <c r="N1076" s="1" t="s">
        <v>67</v>
      </c>
      <c r="O1076" s="1" t="s">
        <v>67</v>
      </c>
      <c r="P1076" s="1" t="s">
        <v>67</v>
      </c>
      <c r="Q1076" s="1" t="s">
        <v>67</v>
      </c>
      <c r="R1076" s="1" t="s">
        <v>8084</v>
      </c>
      <c r="S1076" s="1" t="s">
        <v>8241</v>
      </c>
      <c r="T1076" s="1" t="s">
        <v>5428</v>
      </c>
      <c r="U1076" s="1" t="s">
        <v>5429</v>
      </c>
      <c r="V1076" s="1" t="s">
        <v>67</v>
      </c>
      <c r="W1076" s="1" t="s">
        <v>3420</v>
      </c>
      <c r="X1076" s="1"/>
    </row>
    <row r="1077" spans="1:24" x14ac:dyDescent="0.3">
      <c r="A1077">
        <v>2008</v>
      </c>
      <c r="B1077" s="1" t="s">
        <v>1653</v>
      </c>
      <c r="C1077" s="1" t="s">
        <v>1654</v>
      </c>
      <c r="D1077" s="1" t="s">
        <v>5430</v>
      </c>
      <c r="E1077" s="1" t="s">
        <v>5431</v>
      </c>
      <c r="F1077">
        <v>7</v>
      </c>
      <c r="G1077" s="1" t="s">
        <v>8078</v>
      </c>
      <c r="I1077" s="1" t="s">
        <v>8088</v>
      </c>
      <c r="L1077" s="1" t="s">
        <v>8099</v>
      </c>
      <c r="M1077" s="1" t="s">
        <v>8130</v>
      </c>
      <c r="N1077" s="1" t="s">
        <v>67</v>
      </c>
      <c r="O1077" s="1" t="s">
        <v>67</v>
      </c>
      <c r="P1077" s="1" t="s">
        <v>67</v>
      </c>
      <c r="Q1077" s="1" t="s">
        <v>67</v>
      </c>
      <c r="R1077" s="1" t="s">
        <v>8242</v>
      </c>
      <c r="S1077" s="1" t="s">
        <v>67</v>
      </c>
      <c r="T1077" s="1" t="s">
        <v>8243</v>
      </c>
      <c r="U1077" s="1" t="s">
        <v>5432</v>
      </c>
      <c r="V1077" s="1" t="s">
        <v>67</v>
      </c>
      <c r="W1077" s="1" t="s">
        <v>1653</v>
      </c>
      <c r="X1077" s="1"/>
    </row>
    <row r="1078" spans="1:24" x14ac:dyDescent="0.3">
      <c r="A1078">
        <v>2008</v>
      </c>
      <c r="B1078" s="1" t="s">
        <v>5433</v>
      </c>
      <c r="C1078" s="1" t="s">
        <v>5434</v>
      </c>
      <c r="D1078" s="1" t="s">
        <v>5435</v>
      </c>
      <c r="E1078" s="1" t="s">
        <v>5436</v>
      </c>
      <c r="F1078">
        <v>8</v>
      </c>
      <c r="G1078" s="1" t="s">
        <v>8082</v>
      </c>
      <c r="I1078" s="1" t="s">
        <v>8099</v>
      </c>
      <c r="L1078" s="1" t="s">
        <v>8112</v>
      </c>
      <c r="M1078" s="1" t="s">
        <v>8244</v>
      </c>
      <c r="N1078" s="1" t="s">
        <v>67</v>
      </c>
      <c r="O1078" s="1" t="s">
        <v>67</v>
      </c>
      <c r="P1078" s="1" t="s">
        <v>67</v>
      </c>
      <c r="Q1078" s="1" t="s">
        <v>67</v>
      </c>
      <c r="R1078" s="1" t="s">
        <v>5437</v>
      </c>
      <c r="S1078" s="1" t="s">
        <v>8245</v>
      </c>
      <c r="T1078" s="1" t="s">
        <v>5438</v>
      </c>
      <c r="U1078" s="1" t="s">
        <v>5439</v>
      </c>
      <c r="V1078" s="1" t="s">
        <v>67</v>
      </c>
      <c r="W1078" s="1" t="s">
        <v>7856</v>
      </c>
      <c r="X1078" s="1"/>
    </row>
    <row r="1079" spans="1:24" x14ac:dyDescent="0.3">
      <c r="A1079">
        <v>2008</v>
      </c>
      <c r="B1079" s="1" t="s">
        <v>1403</v>
      </c>
      <c r="C1079" s="1" t="s">
        <v>1404</v>
      </c>
      <c r="D1079" s="1" t="s">
        <v>5440</v>
      </c>
      <c r="E1079" s="1" t="s">
        <v>5441</v>
      </c>
      <c r="F1079">
        <v>9</v>
      </c>
      <c r="G1079" s="1" t="s">
        <v>8082</v>
      </c>
      <c r="I1079" s="1" t="s">
        <v>8078</v>
      </c>
      <c r="L1079" s="1" t="s">
        <v>8092</v>
      </c>
      <c r="M1079" s="1" t="s">
        <v>8246</v>
      </c>
      <c r="N1079" s="1" t="s">
        <v>67</v>
      </c>
      <c r="O1079" s="1" t="s">
        <v>67</v>
      </c>
      <c r="P1079" s="1" t="s">
        <v>67</v>
      </c>
      <c r="Q1079" s="1" t="s">
        <v>67</v>
      </c>
      <c r="R1079" s="1" t="s">
        <v>3943</v>
      </c>
      <c r="S1079" s="1" t="s">
        <v>5442</v>
      </c>
      <c r="T1079" s="1" t="s">
        <v>5443</v>
      </c>
      <c r="U1079" s="1" t="s">
        <v>5444</v>
      </c>
      <c r="V1079" s="1" t="s">
        <v>67</v>
      </c>
      <c r="W1079" s="1" t="s">
        <v>7857</v>
      </c>
      <c r="X1079" s="1"/>
    </row>
    <row r="1080" spans="1:24" x14ac:dyDescent="0.3">
      <c r="A1080">
        <v>2008</v>
      </c>
      <c r="B1080" s="1" t="s">
        <v>3426</v>
      </c>
      <c r="C1080" s="1" t="s">
        <v>3427</v>
      </c>
      <c r="D1080" s="1" t="s">
        <v>5445</v>
      </c>
      <c r="E1080" s="1" t="s">
        <v>5446</v>
      </c>
      <c r="F1080">
        <v>10</v>
      </c>
      <c r="G1080" s="1" t="s">
        <v>8082</v>
      </c>
      <c r="I1080" s="1" t="s">
        <v>8094</v>
      </c>
      <c r="L1080" s="1" t="s">
        <v>8105</v>
      </c>
      <c r="M1080" s="1" t="s">
        <v>8106</v>
      </c>
      <c r="N1080" s="1" t="s">
        <v>67</v>
      </c>
      <c r="O1080" s="1" t="s">
        <v>67</v>
      </c>
      <c r="P1080" s="1" t="s">
        <v>67</v>
      </c>
      <c r="Q1080" s="1" t="s">
        <v>67</v>
      </c>
      <c r="R1080" s="1" t="s">
        <v>5445</v>
      </c>
      <c r="S1080" s="1" t="s">
        <v>67</v>
      </c>
      <c r="T1080" s="1" t="s">
        <v>8247</v>
      </c>
      <c r="U1080" s="1" t="s">
        <v>5447</v>
      </c>
      <c r="V1080" s="1" t="s">
        <v>67</v>
      </c>
      <c r="W1080" s="1" t="s">
        <v>3420</v>
      </c>
      <c r="X1080" s="1"/>
    </row>
    <row r="1081" spans="1:24" x14ac:dyDescent="0.3">
      <c r="A1081">
        <v>2008</v>
      </c>
      <c r="B1081" s="1" t="s">
        <v>5250</v>
      </c>
      <c r="C1081" s="1" t="s">
        <v>5251</v>
      </c>
      <c r="D1081" s="1" t="s">
        <v>5448</v>
      </c>
      <c r="E1081" s="1" t="s">
        <v>5449</v>
      </c>
      <c r="F1081">
        <v>11</v>
      </c>
      <c r="G1081" s="1" t="s">
        <v>8078</v>
      </c>
      <c r="I1081" s="1" t="s">
        <v>8091</v>
      </c>
      <c r="L1081" s="1" t="s">
        <v>8092</v>
      </c>
      <c r="M1081" s="1" t="s">
        <v>8248</v>
      </c>
      <c r="N1081" s="1" t="s">
        <v>67</v>
      </c>
      <c r="O1081" s="1" t="s">
        <v>67</v>
      </c>
      <c r="P1081" s="1" t="s">
        <v>67</v>
      </c>
      <c r="Q1081" s="1" t="s">
        <v>67</v>
      </c>
      <c r="R1081" s="1" t="s">
        <v>4459</v>
      </c>
      <c r="S1081" s="1" t="s">
        <v>5224</v>
      </c>
      <c r="T1081" s="1" t="s">
        <v>5450</v>
      </c>
      <c r="U1081" s="1" t="s">
        <v>5451</v>
      </c>
      <c r="V1081" s="1" t="s">
        <v>67</v>
      </c>
      <c r="W1081" s="1" t="s">
        <v>7856</v>
      </c>
      <c r="X1081" s="1"/>
    </row>
    <row r="1082" spans="1:24" x14ac:dyDescent="0.3">
      <c r="A1082">
        <v>2008</v>
      </c>
      <c r="B1082" s="1" t="s">
        <v>4188</v>
      </c>
      <c r="C1082" s="1" t="s">
        <v>4189</v>
      </c>
      <c r="D1082" s="1" t="s">
        <v>5452</v>
      </c>
      <c r="E1082" s="1" t="s">
        <v>5453</v>
      </c>
      <c r="F1082">
        <v>12</v>
      </c>
      <c r="G1082" s="1" t="s">
        <v>8078</v>
      </c>
      <c r="I1082" s="1" t="s">
        <v>8087</v>
      </c>
      <c r="L1082" s="1" t="s">
        <v>8112</v>
      </c>
      <c r="M1082" s="1" t="s">
        <v>8249</v>
      </c>
      <c r="N1082" s="1" t="s">
        <v>67</v>
      </c>
      <c r="O1082" s="1" t="s">
        <v>67</v>
      </c>
      <c r="P1082" s="1" t="s">
        <v>67</v>
      </c>
      <c r="Q1082" s="1" t="s">
        <v>67</v>
      </c>
      <c r="R1082" s="1" t="s">
        <v>5454</v>
      </c>
      <c r="S1082" s="1" t="s">
        <v>10</v>
      </c>
      <c r="T1082" s="1" t="s">
        <v>5455</v>
      </c>
      <c r="U1082" s="1" t="s">
        <v>5456</v>
      </c>
      <c r="V1082" s="1" t="s">
        <v>67</v>
      </c>
      <c r="W1082" s="1" t="s">
        <v>7856</v>
      </c>
      <c r="X1082" s="1"/>
    </row>
    <row r="1083" spans="1:24" x14ac:dyDescent="0.3">
      <c r="A1083">
        <v>2008</v>
      </c>
      <c r="B1083" s="1" t="s">
        <v>698</v>
      </c>
      <c r="C1083" s="1" t="s">
        <v>699</v>
      </c>
      <c r="D1083" s="1" t="s">
        <v>5457</v>
      </c>
      <c r="E1083" s="1" t="s">
        <v>5458</v>
      </c>
      <c r="F1083">
        <v>13</v>
      </c>
      <c r="G1083" s="1" t="s">
        <v>8078</v>
      </c>
      <c r="I1083" s="1" t="s">
        <v>8116</v>
      </c>
      <c r="L1083" s="1" t="s">
        <v>8078</v>
      </c>
      <c r="M1083" s="1" t="s">
        <v>8250</v>
      </c>
      <c r="N1083" s="1" t="s">
        <v>67</v>
      </c>
      <c r="O1083" s="1" t="s">
        <v>67</v>
      </c>
      <c r="P1083" s="1" t="s">
        <v>67</v>
      </c>
      <c r="Q1083" s="1" t="s">
        <v>67</v>
      </c>
      <c r="R1083" s="1" t="s">
        <v>8072</v>
      </c>
      <c r="S1083" s="1" t="s">
        <v>5459</v>
      </c>
      <c r="T1083" s="1" t="s">
        <v>5460</v>
      </c>
      <c r="U1083" s="1" t="s">
        <v>5461</v>
      </c>
      <c r="V1083" s="1" t="s">
        <v>67</v>
      </c>
      <c r="W1083" s="1" t="s">
        <v>698</v>
      </c>
      <c r="X1083" s="1"/>
    </row>
    <row r="1084" spans="1:24" x14ac:dyDescent="0.3">
      <c r="A1084">
        <v>2008</v>
      </c>
      <c r="B1084" s="1" t="s">
        <v>2670</v>
      </c>
      <c r="C1084" s="1" t="s">
        <v>2671</v>
      </c>
      <c r="D1084" s="1" t="s">
        <v>5462</v>
      </c>
      <c r="E1084" s="1" t="s">
        <v>5463</v>
      </c>
      <c r="F1084">
        <v>14</v>
      </c>
      <c r="G1084" s="1" t="s">
        <v>8078</v>
      </c>
      <c r="I1084" s="1" t="s">
        <v>8082</v>
      </c>
      <c r="L1084" s="1" t="s">
        <v>8102</v>
      </c>
      <c r="M1084" s="1" t="s">
        <v>8251</v>
      </c>
      <c r="N1084" s="1" t="s">
        <v>67</v>
      </c>
      <c r="O1084" s="1" t="s">
        <v>67</v>
      </c>
      <c r="P1084" s="1" t="s">
        <v>67</v>
      </c>
      <c r="Q1084" s="1" t="s">
        <v>67</v>
      </c>
      <c r="R1084" s="1" t="s">
        <v>4235</v>
      </c>
      <c r="S1084" s="1" t="s">
        <v>5464</v>
      </c>
      <c r="T1084" s="1" t="s">
        <v>5465</v>
      </c>
      <c r="U1084" s="1" t="s">
        <v>5466</v>
      </c>
      <c r="V1084" s="1" t="s">
        <v>67</v>
      </c>
      <c r="W1084" s="1" t="s">
        <v>7856</v>
      </c>
      <c r="X1084" s="1"/>
    </row>
    <row r="1085" spans="1:24" x14ac:dyDescent="0.3">
      <c r="A1085">
        <v>2008</v>
      </c>
      <c r="B1085" s="1" t="s">
        <v>155</v>
      </c>
      <c r="C1085" s="1" t="s">
        <v>156</v>
      </c>
      <c r="D1085" s="1" t="s">
        <v>5467</v>
      </c>
      <c r="E1085" s="1" t="s">
        <v>5468</v>
      </c>
      <c r="F1085">
        <v>15</v>
      </c>
      <c r="G1085" s="1" t="s">
        <v>8078</v>
      </c>
      <c r="I1085" s="1" t="s">
        <v>8094</v>
      </c>
      <c r="L1085" s="1" t="s">
        <v>8088</v>
      </c>
      <c r="M1085" s="1" t="s">
        <v>8252</v>
      </c>
      <c r="N1085" s="1" t="s">
        <v>67</v>
      </c>
      <c r="O1085" s="1" t="s">
        <v>67</v>
      </c>
      <c r="P1085" s="1" t="s">
        <v>67</v>
      </c>
      <c r="Q1085" s="1" t="s">
        <v>67</v>
      </c>
      <c r="R1085" s="1" t="s">
        <v>5469</v>
      </c>
      <c r="S1085" s="1" t="s">
        <v>67</v>
      </c>
      <c r="T1085" s="1" t="s">
        <v>5470</v>
      </c>
      <c r="U1085" s="1" t="s">
        <v>5471</v>
      </c>
      <c r="V1085" s="1" t="s">
        <v>67</v>
      </c>
      <c r="W1085" s="1" t="s">
        <v>7856</v>
      </c>
      <c r="X1085" s="1"/>
    </row>
    <row r="1086" spans="1:24" x14ac:dyDescent="0.3">
      <c r="A1086">
        <v>2008</v>
      </c>
      <c r="B1086" s="1" t="s">
        <v>432</v>
      </c>
      <c r="C1086" s="1" t="s">
        <v>433</v>
      </c>
      <c r="D1086" s="1" t="s">
        <v>5472</v>
      </c>
      <c r="E1086" s="1" t="s">
        <v>5473</v>
      </c>
      <c r="F1086">
        <v>16</v>
      </c>
      <c r="G1086" s="1" t="s">
        <v>67</v>
      </c>
      <c r="I1086" s="1" t="s">
        <v>67</v>
      </c>
      <c r="L1086" s="1" t="s">
        <v>67</v>
      </c>
      <c r="M1086" s="1" t="s">
        <v>67</v>
      </c>
      <c r="N1086" s="1" t="s">
        <v>67</v>
      </c>
      <c r="O1086" s="1" t="s">
        <v>67</v>
      </c>
      <c r="P1086" s="1" t="s">
        <v>67</v>
      </c>
      <c r="Q1086" s="1" t="s">
        <v>67</v>
      </c>
      <c r="R1086" s="1" t="s">
        <v>5474</v>
      </c>
      <c r="S1086" s="1" t="s">
        <v>67</v>
      </c>
      <c r="T1086" s="1" t="s">
        <v>5475</v>
      </c>
      <c r="U1086" s="1" t="s">
        <v>5476</v>
      </c>
      <c r="V1086" s="1" t="s">
        <v>67</v>
      </c>
      <c r="W1086" s="1" t="s">
        <v>432</v>
      </c>
      <c r="X1086" s="1"/>
    </row>
    <row r="1087" spans="1:24" x14ac:dyDescent="0.3">
      <c r="A1087">
        <v>2008</v>
      </c>
      <c r="B1087" s="1" t="s">
        <v>4679</v>
      </c>
      <c r="C1087" s="1" t="s">
        <v>4680</v>
      </c>
      <c r="D1087" s="1" t="s">
        <v>5477</v>
      </c>
      <c r="E1087" s="1" t="s">
        <v>5478</v>
      </c>
      <c r="F1087">
        <v>17</v>
      </c>
      <c r="G1087" s="1" t="s">
        <v>8078</v>
      </c>
      <c r="I1087" s="1" t="s">
        <v>8112</v>
      </c>
      <c r="L1087" s="1" t="s">
        <v>8105</v>
      </c>
      <c r="M1087" s="1" t="s">
        <v>8157</v>
      </c>
      <c r="N1087" s="1" t="s">
        <v>67</v>
      </c>
      <c r="O1087" s="1" t="s">
        <v>67</v>
      </c>
      <c r="P1087" s="1" t="s">
        <v>67</v>
      </c>
      <c r="Q1087" s="1" t="s">
        <v>67</v>
      </c>
      <c r="R1087" s="1" t="s">
        <v>4911</v>
      </c>
      <c r="S1087" s="1" t="s">
        <v>5479</v>
      </c>
      <c r="T1087" s="1" t="s">
        <v>5480</v>
      </c>
      <c r="U1087" s="1" t="s">
        <v>5481</v>
      </c>
      <c r="V1087" s="1" t="s">
        <v>67</v>
      </c>
      <c r="W1087" s="1" t="s">
        <v>8192</v>
      </c>
      <c r="X1087" s="1"/>
    </row>
    <row r="1088" spans="1:24" x14ac:dyDescent="0.3">
      <c r="A1088">
        <v>2008</v>
      </c>
      <c r="B1088" s="1" t="s">
        <v>224</v>
      </c>
      <c r="C1088" s="1" t="s">
        <v>225</v>
      </c>
      <c r="D1088" s="1" t="s">
        <v>5482</v>
      </c>
      <c r="E1088" s="1" t="s">
        <v>5483</v>
      </c>
      <c r="F1088">
        <v>18</v>
      </c>
      <c r="G1088" s="1" t="s">
        <v>8078</v>
      </c>
      <c r="I1088" s="1" t="s">
        <v>8078</v>
      </c>
      <c r="L1088" s="1" t="s">
        <v>8120</v>
      </c>
      <c r="M1088" s="1" t="s">
        <v>8224</v>
      </c>
      <c r="N1088" s="1" t="s">
        <v>67</v>
      </c>
      <c r="O1088" s="1" t="s">
        <v>67</v>
      </c>
      <c r="P1088" s="1" t="s">
        <v>67</v>
      </c>
      <c r="Q1088" s="1" t="s">
        <v>67</v>
      </c>
      <c r="R1088" s="1" t="s">
        <v>5484</v>
      </c>
      <c r="S1088" s="1" t="s">
        <v>27</v>
      </c>
      <c r="T1088" s="1" t="s">
        <v>5485</v>
      </c>
      <c r="U1088" s="1" t="s">
        <v>5486</v>
      </c>
      <c r="V1088" s="1" t="s">
        <v>67</v>
      </c>
      <c r="W1088" s="1" t="s">
        <v>7856</v>
      </c>
      <c r="X1088" s="1"/>
    </row>
    <row r="1089" spans="1:24" x14ac:dyDescent="0.3">
      <c r="A1089">
        <v>2008</v>
      </c>
      <c r="B1089" s="1" t="s">
        <v>93</v>
      </c>
      <c r="C1089" s="1" t="s">
        <v>94</v>
      </c>
      <c r="D1089" s="1" t="s">
        <v>5487</v>
      </c>
      <c r="E1089" s="1" t="s">
        <v>5488</v>
      </c>
      <c r="F1089">
        <v>19</v>
      </c>
      <c r="G1089" s="1" t="s">
        <v>67</v>
      </c>
      <c r="I1089" s="1" t="s">
        <v>67</v>
      </c>
      <c r="L1089" s="1" t="s">
        <v>67</v>
      </c>
      <c r="M1089" s="1" t="s">
        <v>67</v>
      </c>
      <c r="N1089" s="1" t="s">
        <v>67</v>
      </c>
      <c r="O1089" s="1" t="s">
        <v>67</v>
      </c>
      <c r="P1089" s="1" t="s">
        <v>67</v>
      </c>
      <c r="Q1089" s="1" t="s">
        <v>67</v>
      </c>
      <c r="R1089" s="1" t="s">
        <v>5487</v>
      </c>
      <c r="S1089" s="1" t="s">
        <v>5489</v>
      </c>
      <c r="T1089" s="1" t="s">
        <v>5490</v>
      </c>
      <c r="U1089" s="1" t="s">
        <v>5491</v>
      </c>
      <c r="V1089" s="1" t="s">
        <v>67</v>
      </c>
      <c r="W1089" s="1" t="s">
        <v>7856</v>
      </c>
      <c r="X1089" s="1"/>
    </row>
    <row r="1090" spans="1:24" x14ac:dyDescent="0.3">
      <c r="A1090">
        <v>2008</v>
      </c>
      <c r="B1090" s="1" t="s">
        <v>3576</v>
      </c>
      <c r="C1090" s="1" t="s">
        <v>3577</v>
      </c>
      <c r="D1090" s="1" t="s">
        <v>5492</v>
      </c>
      <c r="E1090" s="1" t="s">
        <v>5493</v>
      </c>
      <c r="F1090">
        <v>20</v>
      </c>
      <c r="G1090" s="1" t="s">
        <v>8082</v>
      </c>
      <c r="I1090" s="1" t="s">
        <v>8114</v>
      </c>
      <c r="L1090" s="1" t="s">
        <v>8099</v>
      </c>
      <c r="M1090" s="1" t="s">
        <v>8253</v>
      </c>
      <c r="N1090" s="1" t="s">
        <v>67</v>
      </c>
      <c r="O1090" s="1" t="s">
        <v>67</v>
      </c>
      <c r="P1090" s="1" t="s">
        <v>67</v>
      </c>
      <c r="Q1090" s="1" t="s">
        <v>67</v>
      </c>
      <c r="R1090" s="1" t="s">
        <v>5494</v>
      </c>
      <c r="S1090" s="1" t="s">
        <v>8254</v>
      </c>
      <c r="T1090" s="1" t="s">
        <v>8255</v>
      </c>
      <c r="U1090" s="1" t="s">
        <v>5495</v>
      </c>
      <c r="V1090" s="1" t="s">
        <v>67</v>
      </c>
      <c r="W1090" s="1" t="s">
        <v>3576</v>
      </c>
      <c r="X1090" s="1"/>
    </row>
    <row r="1091" spans="1:24" x14ac:dyDescent="0.3">
      <c r="A1091">
        <v>2008</v>
      </c>
      <c r="B1091" s="1" t="s">
        <v>3420</v>
      </c>
      <c r="C1091" s="1" t="s">
        <v>3421</v>
      </c>
      <c r="D1091" s="1" t="s">
        <v>5496</v>
      </c>
      <c r="E1091" s="1" t="s">
        <v>5497</v>
      </c>
      <c r="F1091">
        <v>21</v>
      </c>
      <c r="G1091" s="1" t="s">
        <v>8078</v>
      </c>
      <c r="I1091" s="1" t="s">
        <v>8077</v>
      </c>
      <c r="L1091" s="1" t="s">
        <v>8095</v>
      </c>
      <c r="M1091" s="1" t="s">
        <v>8252</v>
      </c>
      <c r="N1091" s="1" t="s">
        <v>67</v>
      </c>
      <c r="O1091" s="1" t="s">
        <v>67</v>
      </c>
      <c r="P1091" s="1" t="s">
        <v>67</v>
      </c>
      <c r="Q1091" s="1" t="s">
        <v>67</v>
      </c>
      <c r="R1091" s="1" t="s">
        <v>8256</v>
      </c>
      <c r="S1091" s="1" t="s">
        <v>67</v>
      </c>
      <c r="T1091" s="1" t="s">
        <v>8257</v>
      </c>
      <c r="U1091" s="1" t="s">
        <v>5498</v>
      </c>
      <c r="V1091" s="1" t="s">
        <v>67</v>
      </c>
      <c r="W1091" s="1" t="s">
        <v>3420</v>
      </c>
      <c r="X1091" s="1"/>
    </row>
    <row r="1092" spans="1:24" x14ac:dyDescent="0.3">
      <c r="A1092">
        <v>2008</v>
      </c>
      <c r="B1092" s="1" t="s">
        <v>444</v>
      </c>
      <c r="C1092" s="1" t="s">
        <v>445</v>
      </c>
      <c r="D1092" s="1" t="s">
        <v>5499</v>
      </c>
      <c r="E1092" s="1" t="s">
        <v>5500</v>
      </c>
      <c r="F1092">
        <v>22</v>
      </c>
      <c r="G1092" s="1" t="s">
        <v>8082</v>
      </c>
      <c r="I1092" s="1" t="s">
        <v>8121</v>
      </c>
      <c r="L1092" s="1" t="s">
        <v>8102</v>
      </c>
      <c r="M1092" s="1" t="s">
        <v>8176</v>
      </c>
      <c r="N1092" s="1" t="s">
        <v>67</v>
      </c>
      <c r="O1092" s="1" t="s">
        <v>67</v>
      </c>
      <c r="P1092" s="1" t="s">
        <v>67</v>
      </c>
      <c r="Q1092" s="1" t="s">
        <v>67</v>
      </c>
      <c r="R1092" s="1" t="s">
        <v>5501</v>
      </c>
      <c r="S1092" s="1" t="s">
        <v>67</v>
      </c>
      <c r="T1092" s="1" t="s">
        <v>5502</v>
      </c>
      <c r="U1092" s="1" t="s">
        <v>5503</v>
      </c>
      <c r="V1092" s="1" t="s">
        <v>67</v>
      </c>
      <c r="W1092" s="1" t="s">
        <v>444</v>
      </c>
      <c r="X1092" s="1"/>
    </row>
    <row r="1093" spans="1:24" x14ac:dyDescent="0.3">
      <c r="A1093">
        <v>2008</v>
      </c>
      <c r="B1093" s="1" t="s">
        <v>87</v>
      </c>
      <c r="C1093" s="1" t="s">
        <v>88</v>
      </c>
      <c r="D1093" s="1" t="s">
        <v>5504</v>
      </c>
      <c r="E1093" s="1" t="s">
        <v>5505</v>
      </c>
      <c r="F1093">
        <v>23</v>
      </c>
      <c r="G1093" s="1" t="s">
        <v>67</v>
      </c>
      <c r="I1093" s="1" t="s">
        <v>67</v>
      </c>
      <c r="L1093" s="1" t="s">
        <v>67</v>
      </c>
      <c r="M1093" s="1" t="s">
        <v>67</v>
      </c>
      <c r="N1093" s="1" t="s">
        <v>67</v>
      </c>
      <c r="O1093" s="1" t="s">
        <v>67</v>
      </c>
      <c r="P1093" s="1" t="s">
        <v>67</v>
      </c>
      <c r="Q1093" s="1" t="s">
        <v>67</v>
      </c>
      <c r="R1093" s="1" t="s">
        <v>5506</v>
      </c>
      <c r="S1093" s="1" t="s">
        <v>67</v>
      </c>
      <c r="T1093" s="1" t="s">
        <v>5507</v>
      </c>
      <c r="U1093" s="1" t="s">
        <v>5508</v>
      </c>
      <c r="V1093" s="1" t="s">
        <v>67</v>
      </c>
      <c r="W1093" s="1" t="s">
        <v>7856</v>
      </c>
      <c r="X1093" s="1"/>
    </row>
    <row r="1094" spans="1:24" x14ac:dyDescent="0.3">
      <c r="A1094">
        <v>2008</v>
      </c>
      <c r="B1094" s="1" t="s">
        <v>3481</v>
      </c>
      <c r="C1094" s="1" t="s">
        <v>3482</v>
      </c>
      <c r="D1094" s="1" t="s">
        <v>5509</v>
      </c>
      <c r="E1094" s="1" t="s">
        <v>5510</v>
      </c>
      <c r="F1094">
        <v>24</v>
      </c>
      <c r="G1094" s="1" t="s">
        <v>8082</v>
      </c>
      <c r="I1094" s="1" t="s">
        <v>8087</v>
      </c>
      <c r="L1094" s="1" t="s">
        <v>8087</v>
      </c>
      <c r="M1094" s="1" t="s">
        <v>8258</v>
      </c>
      <c r="N1094" s="1" t="s">
        <v>67</v>
      </c>
      <c r="O1094" s="1" t="s">
        <v>67</v>
      </c>
      <c r="P1094" s="1" t="s">
        <v>67</v>
      </c>
      <c r="Q1094" s="1" t="s">
        <v>67</v>
      </c>
      <c r="R1094" s="1" t="s">
        <v>5509</v>
      </c>
      <c r="S1094" s="1" t="s">
        <v>67</v>
      </c>
      <c r="T1094" s="1" t="s">
        <v>5511</v>
      </c>
      <c r="U1094" s="1" t="s">
        <v>5512</v>
      </c>
      <c r="V1094" s="1" t="s">
        <v>67</v>
      </c>
      <c r="W1094" s="1" t="s">
        <v>7856</v>
      </c>
      <c r="X1094" s="1"/>
    </row>
    <row r="1095" spans="1:24" x14ac:dyDescent="0.3">
      <c r="A1095">
        <v>2008</v>
      </c>
      <c r="B1095" s="1" t="s">
        <v>181</v>
      </c>
      <c r="C1095" s="1" t="s">
        <v>182</v>
      </c>
      <c r="D1095" s="1" t="s">
        <v>5513</v>
      </c>
      <c r="E1095" s="1" t="s">
        <v>5514</v>
      </c>
      <c r="F1095">
        <v>25</v>
      </c>
      <c r="G1095" s="1" t="s">
        <v>67</v>
      </c>
      <c r="I1095" s="1" t="s">
        <v>67</v>
      </c>
      <c r="L1095" s="1" t="s">
        <v>67</v>
      </c>
      <c r="M1095" s="1" t="s">
        <v>67</v>
      </c>
      <c r="N1095" s="1" t="s">
        <v>67</v>
      </c>
      <c r="O1095" s="1" t="s">
        <v>67</v>
      </c>
      <c r="P1095" s="1" t="s">
        <v>67</v>
      </c>
      <c r="Q1095" s="1" t="s">
        <v>67</v>
      </c>
      <c r="R1095" s="1" t="s">
        <v>5515</v>
      </c>
      <c r="S1095" s="1" t="s">
        <v>67</v>
      </c>
      <c r="T1095" s="1" t="s">
        <v>5516</v>
      </c>
      <c r="U1095" s="1" t="s">
        <v>5517</v>
      </c>
      <c r="V1095" s="1" t="s">
        <v>67</v>
      </c>
      <c r="W1095" s="1" t="s">
        <v>7856</v>
      </c>
      <c r="X1095" s="1"/>
    </row>
    <row r="1096" spans="1:24" x14ac:dyDescent="0.3">
      <c r="A1096">
        <v>2008</v>
      </c>
      <c r="B1096" s="1" t="s">
        <v>4032</v>
      </c>
      <c r="C1096" s="1" t="s">
        <v>4032</v>
      </c>
      <c r="D1096" s="1" t="s">
        <v>8259</v>
      </c>
      <c r="E1096" s="1" t="s">
        <v>5518</v>
      </c>
      <c r="F1096">
        <v>26</v>
      </c>
      <c r="G1096" s="1" t="s">
        <v>8078</v>
      </c>
      <c r="I1096" s="1" t="s">
        <v>8104</v>
      </c>
      <c r="L1096" s="1" t="s">
        <v>8087</v>
      </c>
      <c r="M1096" s="1" t="s">
        <v>8260</v>
      </c>
      <c r="N1096" s="1" t="s">
        <v>67</v>
      </c>
      <c r="O1096" s="1" t="s">
        <v>67</v>
      </c>
      <c r="P1096" s="1" t="s">
        <v>67</v>
      </c>
      <c r="Q1096" s="1" t="s">
        <v>67</v>
      </c>
      <c r="R1096" s="1" t="s">
        <v>8180</v>
      </c>
      <c r="S1096" s="1" t="s">
        <v>67</v>
      </c>
      <c r="T1096" s="1" t="s">
        <v>5519</v>
      </c>
      <c r="U1096" s="1" t="s">
        <v>5520</v>
      </c>
      <c r="V1096" s="1" t="s">
        <v>67</v>
      </c>
      <c r="W1096" s="1" t="s">
        <v>7856</v>
      </c>
      <c r="X1096" s="1"/>
    </row>
    <row r="1097" spans="1:24" x14ac:dyDescent="0.3">
      <c r="A1097">
        <v>2008</v>
      </c>
      <c r="B1097" s="1" t="s">
        <v>4991</v>
      </c>
      <c r="C1097" s="1" t="s">
        <v>4991</v>
      </c>
      <c r="D1097" s="1" t="s">
        <v>5521</v>
      </c>
      <c r="E1097" s="1" t="s">
        <v>5522</v>
      </c>
      <c r="F1097">
        <v>27</v>
      </c>
      <c r="G1097" s="1" t="s">
        <v>8078</v>
      </c>
      <c r="I1097" s="1" t="s">
        <v>8120</v>
      </c>
      <c r="L1097" s="1" t="s">
        <v>8077</v>
      </c>
      <c r="M1097" s="1" t="s">
        <v>8117</v>
      </c>
      <c r="N1097" s="1" t="s">
        <v>67</v>
      </c>
      <c r="O1097" s="1" t="s">
        <v>67</v>
      </c>
      <c r="P1097" s="1" t="s">
        <v>67</v>
      </c>
      <c r="Q1097" s="1" t="s">
        <v>67</v>
      </c>
      <c r="R1097" s="1" t="s">
        <v>5523</v>
      </c>
      <c r="S1097" s="1" t="s">
        <v>67</v>
      </c>
      <c r="T1097" s="1" t="s">
        <v>5524</v>
      </c>
      <c r="U1097" s="1" t="s">
        <v>5525</v>
      </c>
      <c r="V1097" s="1" t="s">
        <v>67</v>
      </c>
      <c r="W1097" s="1" t="s">
        <v>7856</v>
      </c>
      <c r="X1097" s="1"/>
    </row>
    <row r="1098" spans="1:24" x14ac:dyDescent="0.3">
      <c r="A1098">
        <v>2008</v>
      </c>
      <c r="B1098" s="1" t="s">
        <v>64</v>
      </c>
      <c r="C1098" s="1" t="s">
        <v>64</v>
      </c>
      <c r="D1098" s="1" t="s">
        <v>5526</v>
      </c>
      <c r="E1098" s="1" t="s">
        <v>5527</v>
      </c>
      <c r="F1098">
        <v>28</v>
      </c>
      <c r="G1098" s="1" t="s">
        <v>8078</v>
      </c>
      <c r="I1098" s="1" t="s">
        <v>8099</v>
      </c>
      <c r="L1098" s="1" t="s">
        <v>8094</v>
      </c>
      <c r="M1098" s="1" t="s">
        <v>8261</v>
      </c>
      <c r="N1098" s="1" t="s">
        <v>67</v>
      </c>
      <c r="O1098" s="1" t="s">
        <v>67</v>
      </c>
      <c r="P1098" s="1" t="s">
        <v>67</v>
      </c>
      <c r="Q1098" s="1" t="s">
        <v>67</v>
      </c>
      <c r="R1098" s="1" t="s">
        <v>5526</v>
      </c>
      <c r="S1098" s="1" t="s">
        <v>5528</v>
      </c>
      <c r="T1098" s="1" t="s">
        <v>5529</v>
      </c>
      <c r="U1098" s="1" t="s">
        <v>5530</v>
      </c>
      <c r="V1098" s="1" t="s">
        <v>67</v>
      </c>
      <c r="W1098" s="1" t="s">
        <v>108</v>
      </c>
      <c r="X1098" s="1"/>
    </row>
    <row r="1099" spans="1:24" x14ac:dyDescent="0.3">
      <c r="A1099">
        <v>2008</v>
      </c>
      <c r="B1099" s="1" t="s">
        <v>1291</v>
      </c>
      <c r="C1099" s="1" t="s">
        <v>1291</v>
      </c>
      <c r="D1099" s="1" t="s">
        <v>5531</v>
      </c>
      <c r="E1099" s="1" t="s">
        <v>5532</v>
      </c>
      <c r="F1099">
        <v>29</v>
      </c>
      <c r="G1099" s="1" t="s">
        <v>8078</v>
      </c>
      <c r="I1099" s="1" t="s">
        <v>8121</v>
      </c>
      <c r="L1099" s="1" t="s">
        <v>8091</v>
      </c>
      <c r="M1099" s="1" t="s">
        <v>8119</v>
      </c>
      <c r="N1099" s="1" t="s">
        <v>67</v>
      </c>
      <c r="O1099" s="1" t="s">
        <v>67</v>
      </c>
      <c r="P1099" s="1" t="s">
        <v>67</v>
      </c>
      <c r="Q1099" s="1" t="s">
        <v>67</v>
      </c>
      <c r="R1099" s="1" t="s">
        <v>4218</v>
      </c>
      <c r="S1099" s="1" t="s">
        <v>4219</v>
      </c>
      <c r="T1099" s="1" t="s">
        <v>5533</v>
      </c>
      <c r="U1099" s="1" t="s">
        <v>5534</v>
      </c>
      <c r="V1099" s="1" t="s">
        <v>67</v>
      </c>
      <c r="W1099" s="1" t="s">
        <v>7856</v>
      </c>
      <c r="X1099" s="1"/>
    </row>
    <row r="1100" spans="1:24" x14ac:dyDescent="0.3">
      <c r="A1100">
        <v>2008</v>
      </c>
      <c r="B1100" s="1" t="s">
        <v>3460</v>
      </c>
      <c r="C1100" s="1" t="s">
        <v>3460</v>
      </c>
      <c r="D1100" s="1" t="s">
        <v>5535</v>
      </c>
      <c r="E1100" s="1" t="s">
        <v>5536</v>
      </c>
      <c r="F1100">
        <v>30</v>
      </c>
      <c r="G1100" s="1" t="s">
        <v>8082</v>
      </c>
      <c r="I1100" s="1" t="s">
        <v>8102</v>
      </c>
      <c r="L1100" s="1" t="s">
        <v>8077</v>
      </c>
      <c r="M1100" s="1" t="s">
        <v>8194</v>
      </c>
      <c r="N1100" s="1" t="s">
        <v>67</v>
      </c>
      <c r="O1100" s="1" t="s">
        <v>67</v>
      </c>
      <c r="P1100" s="1" t="s">
        <v>67</v>
      </c>
      <c r="Q1100" s="1" t="s">
        <v>67</v>
      </c>
      <c r="R1100" s="1" t="s">
        <v>5537</v>
      </c>
      <c r="S1100" s="1" t="s">
        <v>5538</v>
      </c>
      <c r="T1100" s="1" t="s">
        <v>8262</v>
      </c>
      <c r="U1100" s="1" t="s">
        <v>5539</v>
      </c>
      <c r="V1100" s="1" t="s">
        <v>67</v>
      </c>
      <c r="W1100" s="1" t="s">
        <v>7876</v>
      </c>
      <c r="X1100" s="1"/>
    </row>
    <row r="1101" spans="1:24" x14ac:dyDescent="0.3">
      <c r="A1101">
        <v>2008</v>
      </c>
      <c r="B1101" s="1" t="s">
        <v>4862</v>
      </c>
      <c r="C1101" s="1" t="s">
        <v>4862</v>
      </c>
      <c r="D1101" s="1" t="s">
        <v>5540</v>
      </c>
      <c r="E1101" s="1" t="s">
        <v>5541</v>
      </c>
      <c r="F1101">
        <v>31</v>
      </c>
      <c r="G1101" s="1" t="s">
        <v>8082</v>
      </c>
      <c r="I1101" s="1" t="s">
        <v>8095</v>
      </c>
      <c r="L1101" s="1" t="s">
        <v>8120</v>
      </c>
      <c r="M1101" s="1" t="s">
        <v>8194</v>
      </c>
      <c r="N1101" s="1" t="s">
        <v>67</v>
      </c>
      <c r="O1101" s="1" t="s">
        <v>67</v>
      </c>
      <c r="P1101" s="1" t="s">
        <v>67</v>
      </c>
      <c r="Q1101" s="1" t="s">
        <v>67</v>
      </c>
      <c r="R1101" s="1" t="s">
        <v>5542</v>
      </c>
      <c r="S1101" s="1" t="s">
        <v>5543</v>
      </c>
      <c r="T1101" s="1" t="s">
        <v>5544</v>
      </c>
      <c r="U1101" s="1" t="s">
        <v>5545</v>
      </c>
      <c r="V1101" s="1" t="s">
        <v>67</v>
      </c>
      <c r="W1101" s="1" t="s">
        <v>7856</v>
      </c>
      <c r="X1101" s="1"/>
    </row>
    <row r="1102" spans="1:24" x14ac:dyDescent="0.3">
      <c r="A1102">
        <v>2008</v>
      </c>
      <c r="B1102" s="1" t="s">
        <v>2152</v>
      </c>
      <c r="C1102" s="1" t="s">
        <v>2152</v>
      </c>
      <c r="D1102" s="1" t="s">
        <v>5546</v>
      </c>
      <c r="E1102" s="1" t="s">
        <v>5547</v>
      </c>
      <c r="F1102">
        <v>32</v>
      </c>
      <c r="G1102" s="1" t="s">
        <v>8078</v>
      </c>
      <c r="I1102" s="1" t="s">
        <v>8114</v>
      </c>
      <c r="L1102" s="1" t="s">
        <v>8109</v>
      </c>
      <c r="M1102" s="1" t="s">
        <v>8194</v>
      </c>
      <c r="N1102" s="1" t="s">
        <v>67</v>
      </c>
      <c r="O1102" s="1" t="s">
        <v>67</v>
      </c>
      <c r="P1102" s="1" t="s">
        <v>67</v>
      </c>
      <c r="Q1102" s="1" t="s">
        <v>67</v>
      </c>
      <c r="R1102" s="1" t="s">
        <v>5548</v>
      </c>
      <c r="S1102" s="1" t="s">
        <v>5549</v>
      </c>
      <c r="T1102" s="1" t="s">
        <v>5550</v>
      </c>
      <c r="U1102" s="1" t="s">
        <v>5551</v>
      </c>
      <c r="V1102" s="1" t="s">
        <v>67</v>
      </c>
      <c r="W1102" s="1" t="s">
        <v>7902</v>
      </c>
      <c r="X1102" s="1"/>
    </row>
    <row r="1103" spans="1:24" x14ac:dyDescent="0.3">
      <c r="A1103">
        <v>2008</v>
      </c>
      <c r="B1103" s="1" t="s">
        <v>3601</v>
      </c>
      <c r="C1103" s="1" t="s">
        <v>3601</v>
      </c>
      <c r="D1103" s="1" t="s">
        <v>5552</v>
      </c>
      <c r="E1103" s="1" t="s">
        <v>5553</v>
      </c>
      <c r="F1103">
        <v>33</v>
      </c>
      <c r="G1103" s="1" t="s">
        <v>8078</v>
      </c>
      <c r="I1103" s="1" t="s">
        <v>8092</v>
      </c>
      <c r="L1103" s="1" t="s">
        <v>8121</v>
      </c>
      <c r="M1103" s="1" t="s">
        <v>8163</v>
      </c>
      <c r="N1103" s="1" t="s">
        <v>67</v>
      </c>
      <c r="O1103" s="1" t="s">
        <v>67</v>
      </c>
      <c r="P1103" s="1" t="s">
        <v>67</v>
      </c>
      <c r="Q1103" s="1" t="s">
        <v>67</v>
      </c>
      <c r="R1103" s="1" t="s">
        <v>8263</v>
      </c>
      <c r="S1103" s="1" t="s">
        <v>5552</v>
      </c>
      <c r="T1103" s="1" t="s">
        <v>5554</v>
      </c>
      <c r="U1103" s="1" t="s">
        <v>5555</v>
      </c>
      <c r="V1103" s="1" t="s">
        <v>67</v>
      </c>
      <c r="W1103" s="1" t="s">
        <v>7856</v>
      </c>
      <c r="X1103" s="1"/>
    </row>
    <row r="1104" spans="1:24" x14ac:dyDescent="0.3">
      <c r="A1104">
        <v>2008</v>
      </c>
      <c r="B1104" s="1" t="s">
        <v>72</v>
      </c>
      <c r="C1104" s="1" t="s">
        <v>72</v>
      </c>
      <c r="D1104" s="1" t="s">
        <v>11</v>
      </c>
      <c r="E1104" s="1" t="s">
        <v>5556</v>
      </c>
      <c r="F1104">
        <v>34</v>
      </c>
      <c r="G1104" s="1" t="s">
        <v>8082</v>
      </c>
      <c r="I1104" s="1" t="s">
        <v>8109</v>
      </c>
      <c r="L1104" s="1" t="s">
        <v>8094</v>
      </c>
      <c r="M1104" s="1" t="s">
        <v>8165</v>
      </c>
      <c r="N1104" s="1" t="s">
        <v>67</v>
      </c>
      <c r="O1104" s="1" t="s">
        <v>67</v>
      </c>
      <c r="P1104" s="1" t="s">
        <v>67</v>
      </c>
      <c r="Q1104" s="1" t="s">
        <v>67</v>
      </c>
      <c r="R1104" s="1" t="s">
        <v>5557</v>
      </c>
      <c r="S1104" s="1" t="s">
        <v>5558</v>
      </c>
      <c r="T1104" s="1" t="s">
        <v>5559</v>
      </c>
      <c r="U1104" s="1" t="s">
        <v>5560</v>
      </c>
      <c r="V1104" s="1" t="s">
        <v>67</v>
      </c>
      <c r="W1104" s="1" t="s">
        <v>7856</v>
      </c>
      <c r="X1104" s="1"/>
    </row>
    <row r="1105" spans="1:24" x14ac:dyDescent="0.3">
      <c r="A1105">
        <v>2008</v>
      </c>
      <c r="B1105" s="1" t="s">
        <v>4815</v>
      </c>
      <c r="C1105" s="1" t="s">
        <v>4815</v>
      </c>
      <c r="D1105" s="1" t="s">
        <v>5561</v>
      </c>
      <c r="E1105" s="1" t="s">
        <v>4591</v>
      </c>
      <c r="F1105">
        <v>35</v>
      </c>
      <c r="G1105" s="1" t="s">
        <v>8078</v>
      </c>
      <c r="I1105" s="1" t="s">
        <v>8105</v>
      </c>
      <c r="L1105" s="1" t="s">
        <v>8114</v>
      </c>
      <c r="M1105" s="1" t="s">
        <v>8165</v>
      </c>
      <c r="N1105" s="1" t="s">
        <v>67</v>
      </c>
      <c r="O1105" s="1" t="s">
        <v>67</v>
      </c>
      <c r="P1105" s="1" t="s">
        <v>67</v>
      </c>
      <c r="Q1105" s="1" t="s">
        <v>67</v>
      </c>
      <c r="R1105" s="1" t="s">
        <v>5562</v>
      </c>
      <c r="S1105" s="1" t="s">
        <v>5563</v>
      </c>
      <c r="T1105" s="1" t="s">
        <v>5564</v>
      </c>
      <c r="U1105" s="1" t="s">
        <v>5565</v>
      </c>
      <c r="V1105" s="1" t="s">
        <v>67</v>
      </c>
      <c r="W1105" s="1" t="s">
        <v>7856</v>
      </c>
      <c r="X1105" s="1"/>
    </row>
    <row r="1106" spans="1:24" x14ac:dyDescent="0.3">
      <c r="A1106">
        <v>2008</v>
      </c>
      <c r="B1106" s="1" t="s">
        <v>5369</v>
      </c>
      <c r="C1106" s="1" t="s">
        <v>5369</v>
      </c>
      <c r="D1106" s="1" t="s">
        <v>8264</v>
      </c>
      <c r="E1106" s="1" t="s">
        <v>5566</v>
      </c>
      <c r="F1106">
        <v>36</v>
      </c>
      <c r="G1106" s="1" t="s">
        <v>8082</v>
      </c>
      <c r="I1106" s="1" t="s">
        <v>8082</v>
      </c>
      <c r="L1106" s="1" t="s">
        <v>8091</v>
      </c>
      <c r="M1106" s="1" t="s">
        <v>8123</v>
      </c>
      <c r="N1106" s="1" t="s">
        <v>67</v>
      </c>
      <c r="O1106" s="1" t="s">
        <v>67</v>
      </c>
      <c r="P1106" s="1" t="s">
        <v>67</v>
      </c>
      <c r="Q1106" s="1" t="s">
        <v>67</v>
      </c>
      <c r="R1106" s="1" t="s">
        <v>4035</v>
      </c>
      <c r="S1106" s="1" t="s">
        <v>5262</v>
      </c>
      <c r="T1106" s="1" t="s">
        <v>8265</v>
      </c>
      <c r="U1106" s="1" t="s">
        <v>5567</v>
      </c>
      <c r="V1106" s="1" t="s">
        <v>67</v>
      </c>
      <c r="W1106" s="1" t="s">
        <v>3420</v>
      </c>
      <c r="X1106" s="1"/>
    </row>
    <row r="1107" spans="1:24" x14ac:dyDescent="0.3">
      <c r="A1107">
        <v>2008</v>
      </c>
      <c r="B1107" s="1" t="s">
        <v>741</v>
      </c>
      <c r="C1107" s="1" t="s">
        <v>741</v>
      </c>
      <c r="D1107" s="1" t="s">
        <v>12</v>
      </c>
      <c r="E1107" s="1" t="s">
        <v>5568</v>
      </c>
      <c r="F1107">
        <v>37</v>
      </c>
      <c r="G1107" s="1" t="s">
        <v>8082</v>
      </c>
      <c r="I1107" s="1" t="s">
        <v>8077</v>
      </c>
      <c r="L1107" s="1" t="s">
        <v>8109</v>
      </c>
      <c r="M1107" s="1" t="s">
        <v>7718</v>
      </c>
      <c r="N1107" s="1" t="s">
        <v>67</v>
      </c>
      <c r="O1107" s="1" t="s">
        <v>67</v>
      </c>
      <c r="P1107" s="1" t="s">
        <v>67</v>
      </c>
      <c r="Q1107" s="1" t="s">
        <v>67</v>
      </c>
      <c r="R1107" s="1" t="s">
        <v>5569</v>
      </c>
      <c r="S1107" s="1" t="s">
        <v>67</v>
      </c>
      <c r="T1107" s="1" t="s">
        <v>5570</v>
      </c>
      <c r="U1107" s="1" t="s">
        <v>5571</v>
      </c>
      <c r="V1107" s="1" t="s">
        <v>67</v>
      </c>
      <c r="W1107" s="1" t="s">
        <v>7856</v>
      </c>
      <c r="X1107" s="1"/>
    </row>
    <row r="1108" spans="1:24" x14ac:dyDescent="0.3">
      <c r="A1108">
        <v>2008</v>
      </c>
      <c r="B1108" s="1" t="s">
        <v>4809</v>
      </c>
      <c r="C1108" s="1" t="s">
        <v>4809</v>
      </c>
      <c r="D1108" s="1" t="s">
        <v>5572</v>
      </c>
      <c r="E1108" s="1" t="s">
        <v>1813</v>
      </c>
      <c r="F1108">
        <v>38</v>
      </c>
      <c r="G1108" s="1" t="s">
        <v>8082</v>
      </c>
      <c r="I1108" s="1" t="s">
        <v>8120</v>
      </c>
      <c r="L1108" s="1" t="s">
        <v>8121</v>
      </c>
      <c r="M1108" s="1" t="s">
        <v>7718</v>
      </c>
      <c r="N1108" s="1" t="s">
        <v>67</v>
      </c>
      <c r="O1108" s="1" t="s">
        <v>67</v>
      </c>
      <c r="P1108" s="1" t="s">
        <v>67</v>
      </c>
      <c r="Q1108" s="1" t="s">
        <v>67</v>
      </c>
      <c r="R1108" s="1" t="s">
        <v>5573</v>
      </c>
      <c r="S1108" s="1" t="s">
        <v>67</v>
      </c>
      <c r="T1108" s="1" t="s">
        <v>5574</v>
      </c>
      <c r="U1108" s="1" t="s">
        <v>5575</v>
      </c>
      <c r="V1108" s="1" t="s">
        <v>67</v>
      </c>
      <c r="W1108" s="1" t="s">
        <v>7856</v>
      </c>
      <c r="X1108" s="1"/>
    </row>
    <row r="1109" spans="1:24" x14ac:dyDescent="0.3">
      <c r="A1109">
        <v>2008</v>
      </c>
      <c r="B1109" s="1" t="s">
        <v>80</v>
      </c>
      <c r="C1109" s="1" t="s">
        <v>80</v>
      </c>
      <c r="D1109" s="1" t="s">
        <v>5576</v>
      </c>
      <c r="E1109" s="1" t="s">
        <v>5577</v>
      </c>
      <c r="F1109">
        <v>39</v>
      </c>
      <c r="G1109" s="1" t="s">
        <v>8082</v>
      </c>
      <c r="I1109" s="1" t="s">
        <v>8112</v>
      </c>
      <c r="L1109" s="1" t="s">
        <v>8114</v>
      </c>
      <c r="M1109" s="1" t="s">
        <v>8121</v>
      </c>
      <c r="N1109" s="1" t="s">
        <v>67</v>
      </c>
      <c r="O1109" s="1" t="s">
        <v>67</v>
      </c>
      <c r="P1109" s="1" t="s">
        <v>67</v>
      </c>
      <c r="Q1109" s="1" t="s">
        <v>67</v>
      </c>
      <c r="R1109" s="1" t="s">
        <v>5578</v>
      </c>
      <c r="S1109" s="1" t="s">
        <v>67</v>
      </c>
      <c r="T1109" s="1" t="s">
        <v>5579</v>
      </c>
      <c r="U1109" s="1" t="s">
        <v>5580</v>
      </c>
      <c r="V1109" s="1" t="s">
        <v>67</v>
      </c>
      <c r="W1109" s="1" t="s">
        <v>8594</v>
      </c>
      <c r="X1109" s="1"/>
    </row>
    <row r="1110" spans="1:24" x14ac:dyDescent="0.3">
      <c r="A1110">
        <v>2008</v>
      </c>
      <c r="B1110" s="1" t="s">
        <v>5400</v>
      </c>
      <c r="C1110" s="1" t="s">
        <v>5400</v>
      </c>
      <c r="D1110" s="1" t="s">
        <v>5581</v>
      </c>
      <c r="E1110" s="1" t="s">
        <v>5582</v>
      </c>
      <c r="F1110">
        <v>40</v>
      </c>
      <c r="G1110" s="1" t="s">
        <v>8078</v>
      </c>
      <c r="I1110" s="1" t="s">
        <v>8102</v>
      </c>
      <c r="L1110" s="1" t="s">
        <v>8104</v>
      </c>
      <c r="M1110" s="1" t="s">
        <v>8105</v>
      </c>
      <c r="N1110" s="1" t="s">
        <v>67</v>
      </c>
      <c r="O1110" s="1" t="s">
        <v>67</v>
      </c>
      <c r="P1110" s="1" t="s">
        <v>67</v>
      </c>
      <c r="Q1110" s="1" t="s">
        <v>67</v>
      </c>
      <c r="R1110" s="1" t="s">
        <v>5583</v>
      </c>
      <c r="S1110" s="1" t="s">
        <v>67</v>
      </c>
      <c r="T1110" s="1" t="s">
        <v>5584</v>
      </c>
      <c r="U1110" s="1" t="s">
        <v>5585</v>
      </c>
      <c r="V1110" s="1" t="s">
        <v>67</v>
      </c>
      <c r="W1110" s="1" t="s">
        <v>7856</v>
      </c>
      <c r="X1110" s="1"/>
    </row>
    <row r="1111" spans="1:24" x14ac:dyDescent="0.3">
      <c r="A1111">
        <v>2008</v>
      </c>
      <c r="B1111" s="1" t="s">
        <v>3593</v>
      </c>
      <c r="C1111" s="1" t="s">
        <v>3593</v>
      </c>
      <c r="D1111" s="1" t="s">
        <v>5586</v>
      </c>
      <c r="E1111" s="1" t="s">
        <v>5587</v>
      </c>
      <c r="F1111">
        <v>41</v>
      </c>
      <c r="G1111" s="1" t="s">
        <v>8082</v>
      </c>
      <c r="I1111" s="1" t="s">
        <v>8088</v>
      </c>
      <c r="L1111" s="1" t="s">
        <v>8104</v>
      </c>
      <c r="M1111" s="1" t="s">
        <v>8102</v>
      </c>
      <c r="N1111" s="1" t="s">
        <v>67</v>
      </c>
      <c r="O1111" s="1" t="s">
        <v>67</v>
      </c>
      <c r="P1111" s="1" t="s">
        <v>67</v>
      </c>
      <c r="Q1111" s="1" t="s">
        <v>67</v>
      </c>
      <c r="R1111" s="1" t="s">
        <v>5588</v>
      </c>
      <c r="S1111" s="1" t="s">
        <v>67</v>
      </c>
      <c r="T1111" s="1" t="s">
        <v>8266</v>
      </c>
      <c r="U1111" s="1" t="s">
        <v>5589</v>
      </c>
      <c r="V1111" s="1" t="s">
        <v>67</v>
      </c>
      <c r="W1111" s="1" t="s">
        <v>3420</v>
      </c>
      <c r="X1111" s="1"/>
    </row>
    <row r="1112" spans="1:24" x14ac:dyDescent="0.3">
      <c r="A1112">
        <v>2008</v>
      </c>
      <c r="B1112" s="1" t="s">
        <v>3492</v>
      </c>
      <c r="C1112" s="1" t="s">
        <v>3492</v>
      </c>
      <c r="D1112" s="1" t="s">
        <v>5590</v>
      </c>
      <c r="E1112" s="1" t="s">
        <v>5591</v>
      </c>
      <c r="F1112">
        <v>42</v>
      </c>
      <c r="G1112" s="1" t="s">
        <v>8078</v>
      </c>
      <c r="I1112" s="1" t="s">
        <v>8109</v>
      </c>
      <c r="L1112" s="1" t="s">
        <v>8116</v>
      </c>
      <c r="M1112" s="1" t="s">
        <v>8112</v>
      </c>
      <c r="N1112" s="1" t="s">
        <v>67</v>
      </c>
      <c r="O1112" s="1" t="s">
        <v>67</v>
      </c>
      <c r="P1112" s="1" t="s">
        <v>67</v>
      </c>
      <c r="Q1112" s="1" t="s">
        <v>67</v>
      </c>
      <c r="R1112" s="1" t="s">
        <v>3881</v>
      </c>
      <c r="S1112" s="1" t="s">
        <v>5239</v>
      </c>
      <c r="T1112" s="1" t="s">
        <v>8267</v>
      </c>
      <c r="U1112" s="1" t="s">
        <v>5592</v>
      </c>
      <c r="V1112" s="1" t="s">
        <v>67</v>
      </c>
      <c r="W1112" s="1" t="s">
        <v>7856</v>
      </c>
      <c r="X1112" s="1"/>
    </row>
    <row r="1113" spans="1:24" x14ac:dyDescent="0.3">
      <c r="A1113">
        <v>2008</v>
      </c>
      <c r="B1113" s="1" t="s">
        <v>5593</v>
      </c>
      <c r="C1113" s="1" t="s">
        <v>5593</v>
      </c>
      <c r="D1113" s="1" t="s">
        <v>5594</v>
      </c>
      <c r="E1113" s="1" t="s">
        <v>5595</v>
      </c>
      <c r="F1113">
        <v>43</v>
      </c>
      <c r="G1113" s="1" t="s">
        <v>8082</v>
      </c>
      <c r="I1113" s="1" t="s">
        <v>8092</v>
      </c>
      <c r="L1113" s="1" t="s">
        <v>8116</v>
      </c>
      <c r="M1113" s="1" t="s">
        <v>8092</v>
      </c>
      <c r="N1113" s="1" t="s">
        <v>67</v>
      </c>
      <c r="O1113" s="1" t="s">
        <v>67</v>
      </c>
      <c r="P1113" s="1" t="s">
        <v>67</v>
      </c>
      <c r="Q1113" s="1" t="s">
        <v>67</v>
      </c>
      <c r="R1113" s="1" t="s">
        <v>5596</v>
      </c>
      <c r="S1113" s="1" t="s">
        <v>5597</v>
      </c>
      <c r="T1113" s="1" t="s">
        <v>5598</v>
      </c>
      <c r="U1113" s="1" t="s">
        <v>5599</v>
      </c>
      <c r="V1113" s="1" t="s">
        <v>67</v>
      </c>
      <c r="W1113" s="1" t="s">
        <v>108</v>
      </c>
      <c r="X1113" s="1"/>
    </row>
    <row r="1114" spans="1:24" x14ac:dyDescent="0.3">
      <c r="A1114">
        <v>2009</v>
      </c>
      <c r="B1114" s="1" t="s">
        <v>337</v>
      </c>
      <c r="C1114" s="1" t="s">
        <v>338</v>
      </c>
      <c r="D1114" s="1" t="s">
        <v>5600</v>
      </c>
      <c r="E1114" s="1" t="s">
        <v>5601</v>
      </c>
      <c r="F1114">
        <v>1</v>
      </c>
      <c r="G1114" s="1" t="s">
        <v>8078</v>
      </c>
      <c r="I1114" s="1" t="s">
        <v>8112</v>
      </c>
      <c r="L1114" s="1" t="s">
        <v>8082</v>
      </c>
      <c r="M1114" s="1" t="s">
        <v>8268</v>
      </c>
      <c r="N1114" s="1" t="s">
        <v>67</v>
      </c>
      <c r="O1114" s="1" t="s">
        <v>67</v>
      </c>
      <c r="P1114" s="1" t="s">
        <v>67</v>
      </c>
      <c r="Q1114" s="1" t="s">
        <v>67</v>
      </c>
      <c r="R1114" s="1" t="s">
        <v>5600</v>
      </c>
      <c r="S1114" s="1" t="s">
        <v>67</v>
      </c>
      <c r="T1114" s="1" t="s">
        <v>5602</v>
      </c>
      <c r="U1114" s="1" t="s">
        <v>5603</v>
      </c>
      <c r="V1114" s="1" t="s">
        <v>67</v>
      </c>
      <c r="W1114" s="1" t="s">
        <v>7856</v>
      </c>
      <c r="X1114" s="1"/>
    </row>
    <row r="1115" spans="1:24" x14ac:dyDescent="0.3">
      <c r="A1115">
        <v>2009</v>
      </c>
      <c r="B1115" s="1" t="s">
        <v>2670</v>
      </c>
      <c r="C1115" s="1" t="s">
        <v>2671</v>
      </c>
      <c r="D1115" s="1" t="s">
        <v>5604</v>
      </c>
      <c r="E1115" s="1" t="s">
        <v>5605</v>
      </c>
      <c r="F1115">
        <v>2</v>
      </c>
      <c r="G1115" s="1" t="s">
        <v>8082</v>
      </c>
      <c r="I1115" s="1" t="s">
        <v>8120</v>
      </c>
      <c r="L1115" s="1" t="s">
        <v>8082</v>
      </c>
      <c r="M1115" s="1" t="s">
        <v>8269</v>
      </c>
      <c r="N1115" s="1" t="s">
        <v>67</v>
      </c>
      <c r="O1115" s="1" t="s">
        <v>67</v>
      </c>
      <c r="P1115" s="1" t="s">
        <v>67</v>
      </c>
      <c r="Q1115" s="1" t="s">
        <v>67</v>
      </c>
      <c r="R1115" s="1" t="s">
        <v>5606</v>
      </c>
      <c r="S1115" s="1" t="s">
        <v>67</v>
      </c>
      <c r="T1115" s="1" t="s">
        <v>5607</v>
      </c>
      <c r="U1115" s="1" t="s">
        <v>5608</v>
      </c>
      <c r="V1115" s="1" t="s">
        <v>67</v>
      </c>
      <c r="W1115" s="1" t="s">
        <v>7856</v>
      </c>
      <c r="X1115" s="1"/>
    </row>
    <row r="1116" spans="1:24" x14ac:dyDescent="0.3">
      <c r="A1116">
        <v>2009</v>
      </c>
      <c r="B1116" s="1" t="s">
        <v>5433</v>
      </c>
      <c r="C1116" s="1" t="s">
        <v>5434</v>
      </c>
      <c r="D1116" s="1" t="s">
        <v>5609</v>
      </c>
      <c r="E1116" s="1" t="s">
        <v>5610</v>
      </c>
      <c r="F1116">
        <v>3</v>
      </c>
      <c r="G1116" s="1" t="s">
        <v>8078</v>
      </c>
      <c r="I1116" s="1" t="s">
        <v>8120</v>
      </c>
      <c r="L1116" s="1" t="s">
        <v>8078</v>
      </c>
      <c r="M1116" s="1" t="s">
        <v>8270</v>
      </c>
      <c r="N1116" s="1" t="s">
        <v>67</v>
      </c>
      <c r="O1116" s="1" t="s">
        <v>67</v>
      </c>
      <c r="P1116" s="1" t="s">
        <v>67</v>
      </c>
      <c r="Q1116" s="1" t="s">
        <v>67</v>
      </c>
      <c r="R1116" s="1" t="s">
        <v>5611</v>
      </c>
      <c r="S1116" s="1" t="s">
        <v>5612</v>
      </c>
      <c r="T1116" s="1" t="s">
        <v>5613</v>
      </c>
      <c r="U1116" s="1" t="s">
        <v>5614</v>
      </c>
      <c r="V1116" s="1" t="s">
        <v>67</v>
      </c>
      <c r="W1116" s="1" t="s">
        <v>7856</v>
      </c>
      <c r="X1116" s="1"/>
    </row>
    <row r="1117" spans="1:24" x14ac:dyDescent="0.3">
      <c r="A1117">
        <v>2009</v>
      </c>
      <c r="B1117" s="1" t="s">
        <v>1653</v>
      </c>
      <c r="C1117" s="1" t="s">
        <v>1654</v>
      </c>
      <c r="D1117" s="1" t="s">
        <v>5615</v>
      </c>
      <c r="E1117" s="1" t="s">
        <v>5616</v>
      </c>
      <c r="F1117">
        <v>4</v>
      </c>
      <c r="G1117" s="1" t="s">
        <v>8082</v>
      </c>
      <c r="I1117" s="1" t="s">
        <v>8105</v>
      </c>
      <c r="L1117" s="1" t="s">
        <v>8078</v>
      </c>
      <c r="M1117" s="1" t="s">
        <v>8271</v>
      </c>
      <c r="N1117" s="1" t="s">
        <v>67</v>
      </c>
      <c r="O1117" s="1" t="s">
        <v>67</v>
      </c>
      <c r="P1117" s="1" t="s">
        <v>67</v>
      </c>
      <c r="Q1117" s="1" t="s">
        <v>67</v>
      </c>
      <c r="R1117" s="1" t="s">
        <v>8272</v>
      </c>
      <c r="S1117" s="1" t="s">
        <v>8273</v>
      </c>
      <c r="T1117" s="1" t="s">
        <v>5617</v>
      </c>
      <c r="U1117" s="1" t="s">
        <v>5618</v>
      </c>
      <c r="V1117" s="1" t="s">
        <v>67</v>
      </c>
      <c r="W1117" s="1" t="s">
        <v>7856</v>
      </c>
      <c r="X1117" s="1"/>
    </row>
    <row r="1118" spans="1:24" x14ac:dyDescent="0.3">
      <c r="A1118">
        <v>2009</v>
      </c>
      <c r="B1118" s="1" t="s">
        <v>181</v>
      </c>
      <c r="C1118" s="1" t="s">
        <v>182</v>
      </c>
      <c r="D1118" s="1" t="s">
        <v>5619</v>
      </c>
      <c r="E1118" s="1" t="s">
        <v>5620</v>
      </c>
      <c r="F1118">
        <v>5</v>
      </c>
      <c r="G1118" s="1" t="s">
        <v>67</v>
      </c>
      <c r="I1118" s="1" t="s">
        <v>67</v>
      </c>
      <c r="L1118" s="1" t="s">
        <v>67</v>
      </c>
      <c r="M1118" s="1" t="s">
        <v>67</v>
      </c>
      <c r="N1118" s="1" t="s">
        <v>67</v>
      </c>
      <c r="O1118" s="1" t="s">
        <v>67</v>
      </c>
      <c r="P1118" s="1" t="s">
        <v>67</v>
      </c>
      <c r="Q1118" s="1" t="s">
        <v>67</v>
      </c>
      <c r="R1118" s="1" t="s">
        <v>5621</v>
      </c>
      <c r="S1118" s="1" t="s">
        <v>67</v>
      </c>
      <c r="T1118" s="1" t="s">
        <v>5622</v>
      </c>
      <c r="U1118" s="1" t="s">
        <v>5623</v>
      </c>
      <c r="V1118" s="1" t="s">
        <v>67</v>
      </c>
      <c r="W1118" s="1" t="s">
        <v>7856</v>
      </c>
      <c r="X1118" s="1"/>
    </row>
    <row r="1119" spans="1:24" x14ac:dyDescent="0.3">
      <c r="A1119">
        <v>2009</v>
      </c>
      <c r="B1119" s="1" t="s">
        <v>3592</v>
      </c>
      <c r="C1119" s="1" t="s">
        <v>3593</v>
      </c>
      <c r="D1119" s="1" t="s">
        <v>5624</v>
      </c>
      <c r="E1119" s="1" t="s">
        <v>5625</v>
      </c>
      <c r="F1119">
        <v>6</v>
      </c>
      <c r="G1119" s="1" t="s">
        <v>8078</v>
      </c>
      <c r="I1119" s="1" t="s">
        <v>8104</v>
      </c>
      <c r="L1119" s="1" t="s">
        <v>8088</v>
      </c>
      <c r="M1119" s="1" t="s">
        <v>8274</v>
      </c>
      <c r="N1119" s="1" t="s">
        <v>67</v>
      </c>
      <c r="O1119" s="1" t="s">
        <v>67</v>
      </c>
      <c r="P1119" s="1" t="s">
        <v>67</v>
      </c>
      <c r="Q1119" s="1" t="s">
        <v>67</v>
      </c>
      <c r="R1119" s="1" t="s">
        <v>5000</v>
      </c>
      <c r="S1119" s="1" t="s">
        <v>67</v>
      </c>
      <c r="T1119" s="1" t="s">
        <v>5626</v>
      </c>
      <c r="U1119" s="1" t="s">
        <v>5627</v>
      </c>
      <c r="V1119" s="1" t="s">
        <v>67</v>
      </c>
      <c r="W1119" s="1" t="s">
        <v>7987</v>
      </c>
      <c r="X1119" s="1"/>
    </row>
    <row r="1120" spans="1:24" x14ac:dyDescent="0.3">
      <c r="A1120">
        <v>2009</v>
      </c>
      <c r="B1120" s="1" t="s">
        <v>1526</v>
      </c>
      <c r="C1120" s="1" t="s">
        <v>1527</v>
      </c>
      <c r="D1120" s="1" t="s">
        <v>4660</v>
      </c>
      <c r="E1120" s="1" t="s">
        <v>5628</v>
      </c>
      <c r="F1120">
        <v>7</v>
      </c>
      <c r="G1120" s="1" t="s">
        <v>8078</v>
      </c>
      <c r="I1120" s="1" t="s">
        <v>8094</v>
      </c>
      <c r="L1120" s="1" t="s">
        <v>8095</v>
      </c>
      <c r="M1120" s="1" t="s">
        <v>8275</v>
      </c>
      <c r="N1120" s="1" t="s">
        <v>67</v>
      </c>
      <c r="O1120" s="1" t="s">
        <v>67</v>
      </c>
      <c r="P1120" s="1" t="s">
        <v>67</v>
      </c>
      <c r="Q1120" s="1" t="s">
        <v>67</v>
      </c>
      <c r="R1120" s="1" t="s">
        <v>5629</v>
      </c>
      <c r="S1120" s="1" t="s">
        <v>5630</v>
      </c>
      <c r="T1120" s="1" t="s">
        <v>5631</v>
      </c>
      <c r="U1120" s="1" t="s">
        <v>5632</v>
      </c>
      <c r="V1120" s="1" t="s">
        <v>67</v>
      </c>
      <c r="W1120" s="1" t="s">
        <v>7856</v>
      </c>
      <c r="X1120" s="1"/>
    </row>
    <row r="1121" spans="1:24" x14ac:dyDescent="0.3">
      <c r="A1121">
        <v>2009</v>
      </c>
      <c r="B1121" s="1" t="s">
        <v>93</v>
      </c>
      <c r="C1121" s="1" t="s">
        <v>94</v>
      </c>
      <c r="D1121" s="1" t="s">
        <v>5633</v>
      </c>
      <c r="E1121" s="1" t="s">
        <v>5634</v>
      </c>
      <c r="F1121">
        <v>8</v>
      </c>
      <c r="G1121" s="1" t="s">
        <v>67</v>
      </c>
      <c r="I1121" s="1" t="s">
        <v>67</v>
      </c>
      <c r="L1121" s="1" t="s">
        <v>67</v>
      </c>
      <c r="M1121" s="1" t="s">
        <v>67</v>
      </c>
      <c r="N1121" s="1" t="s">
        <v>67</v>
      </c>
      <c r="O1121" s="1" t="s">
        <v>67</v>
      </c>
      <c r="P1121" s="1" t="s">
        <v>67</v>
      </c>
      <c r="Q1121" s="1" t="s">
        <v>67</v>
      </c>
      <c r="R1121" s="1" t="s">
        <v>5635</v>
      </c>
      <c r="S1121" s="1" t="s">
        <v>5636</v>
      </c>
      <c r="T1121" s="1" t="s">
        <v>5637</v>
      </c>
      <c r="U1121" s="1" t="s">
        <v>5638</v>
      </c>
      <c r="V1121" s="1" t="s">
        <v>67</v>
      </c>
      <c r="W1121" s="1" t="s">
        <v>93</v>
      </c>
      <c r="X1121" s="1"/>
    </row>
    <row r="1122" spans="1:24" x14ac:dyDescent="0.3">
      <c r="A1122">
        <v>2009</v>
      </c>
      <c r="B1122" s="1" t="s">
        <v>3426</v>
      </c>
      <c r="C1122" s="1" t="s">
        <v>3427</v>
      </c>
      <c r="D1122" s="1" t="s">
        <v>3813</v>
      </c>
      <c r="E1122" s="1" t="s">
        <v>5639</v>
      </c>
      <c r="F1122">
        <v>9</v>
      </c>
      <c r="G1122" s="1" t="s">
        <v>8082</v>
      </c>
      <c r="I1122" s="1" t="s">
        <v>8104</v>
      </c>
      <c r="L1122" s="1" t="s">
        <v>8088</v>
      </c>
      <c r="M1122" s="1" t="s">
        <v>8276</v>
      </c>
      <c r="N1122" s="1" t="s">
        <v>67</v>
      </c>
      <c r="O1122" s="1" t="s">
        <v>67</v>
      </c>
      <c r="P1122" s="1" t="s">
        <v>67</v>
      </c>
      <c r="Q1122" s="1" t="s">
        <v>67</v>
      </c>
      <c r="R1122" s="1" t="s">
        <v>8277</v>
      </c>
      <c r="S1122" s="1" t="s">
        <v>67</v>
      </c>
      <c r="T1122" s="1" t="s">
        <v>8278</v>
      </c>
      <c r="U1122" s="1" t="s">
        <v>5640</v>
      </c>
      <c r="V1122" s="1" t="s">
        <v>67</v>
      </c>
      <c r="W1122" s="1" t="s">
        <v>3420</v>
      </c>
      <c r="X1122" s="1"/>
    </row>
    <row r="1123" spans="1:24" x14ac:dyDescent="0.3">
      <c r="A1123">
        <v>2009</v>
      </c>
      <c r="B1123" s="1" t="s">
        <v>5063</v>
      </c>
      <c r="C1123" s="1" t="s">
        <v>5064</v>
      </c>
      <c r="D1123" s="1" t="s">
        <v>5641</v>
      </c>
      <c r="E1123" s="1" t="s">
        <v>5642</v>
      </c>
      <c r="F1123">
        <v>10</v>
      </c>
      <c r="G1123" s="1" t="s">
        <v>8082</v>
      </c>
      <c r="I1123" s="1" t="s">
        <v>8112</v>
      </c>
      <c r="L1123" s="1" t="s">
        <v>8092</v>
      </c>
      <c r="M1123" s="1" t="s">
        <v>8279</v>
      </c>
      <c r="N1123" s="1" t="s">
        <v>67</v>
      </c>
      <c r="O1123" s="1" t="s">
        <v>67</v>
      </c>
      <c r="P1123" s="1" t="s">
        <v>67</v>
      </c>
      <c r="Q1123" s="1" t="s">
        <v>67</v>
      </c>
      <c r="R1123" s="1" t="s">
        <v>5643</v>
      </c>
      <c r="S1123" s="1" t="s">
        <v>5644</v>
      </c>
      <c r="T1123" s="1" t="s">
        <v>5645</v>
      </c>
      <c r="U1123" s="1" t="s">
        <v>5646</v>
      </c>
      <c r="V1123" s="1" t="s">
        <v>67</v>
      </c>
      <c r="W1123" s="1" t="s">
        <v>7856</v>
      </c>
      <c r="X1123" s="1"/>
    </row>
    <row r="1124" spans="1:24" x14ac:dyDescent="0.3">
      <c r="A1124">
        <v>2009</v>
      </c>
      <c r="B1124" s="1" t="s">
        <v>3518</v>
      </c>
      <c r="C1124" s="1" t="s">
        <v>3519</v>
      </c>
      <c r="D1124" s="1" t="s">
        <v>5647</v>
      </c>
      <c r="E1124" s="1" t="s">
        <v>5648</v>
      </c>
      <c r="F1124">
        <v>11</v>
      </c>
      <c r="G1124" s="1" t="s">
        <v>67</v>
      </c>
      <c r="I1124" s="1" t="s">
        <v>67</v>
      </c>
      <c r="L1124" s="1" t="s">
        <v>67</v>
      </c>
      <c r="M1124" s="1" t="s">
        <v>67</v>
      </c>
      <c r="N1124" s="1" t="s">
        <v>67</v>
      </c>
      <c r="O1124" s="1" t="s">
        <v>67</v>
      </c>
      <c r="P1124" s="1" t="s">
        <v>67</v>
      </c>
      <c r="Q1124" s="1" t="s">
        <v>67</v>
      </c>
      <c r="R1124" s="1" t="s">
        <v>5649</v>
      </c>
      <c r="S1124" s="1" t="s">
        <v>5650</v>
      </c>
      <c r="T1124" s="1" t="s">
        <v>8280</v>
      </c>
      <c r="U1124" s="1" t="s">
        <v>5651</v>
      </c>
      <c r="V1124" s="1" t="s">
        <v>67</v>
      </c>
      <c r="W1124" s="1" t="s">
        <v>3420</v>
      </c>
      <c r="X1124" s="1"/>
    </row>
    <row r="1125" spans="1:24" x14ac:dyDescent="0.3">
      <c r="A1125">
        <v>2009</v>
      </c>
      <c r="B1125" s="1" t="s">
        <v>4588</v>
      </c>
      <c r="C1125" s="1" t="s">
        <v>4589</v>
      </c>
      <c r="D1125" s="1" t="s">
        <v>5652</v>
      </c>
      <c r="E1125" s="1" t="s">
        <v>5653</v>
      </c>
      <c r="F1125">
        <v>12</v>
      </c>
      <c r="G1125" s="1" t="s">
        <v>8078</v>
      </c>
      <c r="I1125" s="1" t="s">
        <v>8114</v>
      </c>
      <c r="L1125" s="1" t="s">
        <v>8112</v>
      </c>
      <c r="M1125" s="1" t="s">
        <v>8220</v>
      </c>
      <c r="N1125" s="1" t="s">
        <v>67</v>
      </c>
      <c r="O1125" s="1" t="s">
        <v>67</v>
      </c>
      <c r="P1125" s="1" t="s">
        <v>67</v>
      </c>
      <c r="Q1125" s="1" t="s">
        <v>67</v>
      </c>
      <c r="R1125" s="1" t="s">
        <v>5652</v>
      </c>
      <c r="S1125" s="1" t="s">
        <v>5654</v>
      </c>
      <c r="T1125" s="1" t="s">
        <v>5655</v>
      </c>
      <c r="U1125" s="1" t="s">
        <v>5656</v>
      </c>
      <c r="V1125" s="1" t="s">
        <v>67</v>
      </c>
      <c r="W1125" s="1" t="s">
        <v>7856</v>
      </c>
      <c r="X1125" s="1"/>
    </row>
    <row r="1126" spans="1:24" x14ac:dyDescent="0.3">
      <c r="A1126">
        <v>2009</v>
      </c>
      <c r="B1126" s="1" t="s">
        <v>155</v>
      </c>
      <c r="C1126" s="1" t="s">
        <v>156</v>
      </c>
      <c r="D1126" s="1" t="s">
        <v>5657</v>
      </c>
      <c r="E1126" s="1" t="s">
        <v>5658</v>
      </c>
      <c r="F1126">
        <v>13</v>
      </c>
      <c r="G1126" s="1" t="s">
        <v>8078</v>
      </c>
      <c r="I1126" s="1" t="s">
        <v>8105</v>
      </c>
      <c r="L1126" s="1" t="s">
        <v>8102</v>
      </c>
      <c r="M1126" s="1" t="s">
        <v>8154</v>
      </c>
      <c r="N1126" s="1" t="s">
        <v>67</v>
      </c>
      <c r="O1126" s="1" t="s">
        <v>67</v>
      </c>
      <c r="P1126" s="1" t="s">
        <v>67</v>
      </c>
      <c r="Q1126" s="1" t="s">
        <v>67</v>
      </c>
      <c r="R1126" s="1" t="s">
        <v>5659</v>
      </c>
      <c r="S1126" s="1" t="s">
        <v>67</v>
      </c>
      <c r="T1126" s="1" t="s">
        <v>5660</v>
      </c>
      <c r="U1126" s="1" t="s">
        <v>5661</v>
      </c>
      <c r="V1126" s="1" t="s">
        <v>67</v>
      </c>
      <c r="W1126" s="1" t="s">
        <v>7856</v>
      </c>
      <c r="X1126" s="1"/>
    </row>
    <row r="1127" spans="1:24" x14ac:dyDescent="0.3">
      <c r="A1127">
        <v>2009</v>
      </c>
      <c r="B1127" s="1" t="s">
        <v>4861</v>
      </c>
      <c r="C1127" s="1" t="s">
        <v>4862</v>
      </c>
      <c r="D1127" s="1" t="s">
        <v>5662</v>
      </c>
      <c r="E1127" s="1" t="s">
        <v>5663</v>
      </c>
      <c r="F1127">
        <v>14</v>
      </c>
      <c r="G1127" s="1" t="s">
        <v>8078</v>
      </c>
      <c r="I1127" s="1" t="s">
        <v>8109</v>
      </c>
      <c r="L1127" s="1" t="s">
        <v>8092</v>
      </c>
      <c r="M1127" s="1" t="s">
        <v>8239</v>
      </c>
      <c r="N1127" s="1" t="s">
        <v>67</v>
      </c>
      <c r="O1127" s="1" t="s">
        <v>67</v>
      </c>
      <c r="P1127" s="1" t="s">
        <v>67</v>
      </c>
      <c r="Q1127" s="1" t="s">
        <v>67</v>
      </c>
      <c r="R1127" s="1" t="s">
        <v>5664</v>
      </c>
      <c r="S1127" s="1" t="s">
        <v>5665</v>
      </c>
      <c r="T1127" s="1" t="s">
        <v>8281</v>
      </c>
      <c r="U1127" s="1" t="s">
        <v>5666</v>
      </c>
      <c r="V1127" s="1" t="s">
        <v>67</v>
      </c>
      <c r="W1127" s="1" t="s">
        <v>7915</v>
      </c>
      <c r="X1127" s="1"/>
    </row>
    <row r="1128" spans="1:24" x14ac:dyDescent="0.3">
      <c r="A1128">
        <v>2009</v>
      </c>
      <c r="B1128" s="1" t="s">
        <v>698</v>
      </c>
      <c r="C1128" s="1" t="s">
        <v>699</v>
      </c>
      <c r="D1128" s="1" t="s">
        <v>5667</v>
      </c>
      <c r="E1128" s="1" t="s">
        <v>5668</v>
      </c>
      <c r="F1128">
        <v>15</v>
      </c>
      <c r="G1128" s="1" t="s">
        <v>8082</v>
      </c>
      <c r="I1128" s="1" t="s">
        <v>8121</v>
      </c>
      <c r="L1128" s="1" t="s">
        <v>8102</v>
      </c>
      <c r="M1128" s="1" t="s">
        <v>8187</v>
      </c>
      <c r="N1128" s="1" t="s">
        <v>67</v>
      </c>
      <c r="O1128" s="1" t="s">
        <v>67</v>
      </c>
      <c r="P1128" s="1" t="s">
        <v>67</v>
      </c>
      <c r="Q1128" s="1" t="s">
        <v>67</v>
      </c>
      <c r="R1128" s="1" t="s">
        <v>5669</v>
      </c>
      <c r="S1128" s="1" t="s">
        <v>5670</v>
      </c>
      <c r="T1128" s="1" t="s">
        <v>5671</v>
      </c>
      <c r="U1128" s="1" t="s">
        <v>5672</v>
      </c>
      <c r="V1128" s="1" t="s">
        <v>67</v>
      </c>
      <c r="W1128" s="1" t="s">
        <v>698</v>
      </c>
      <c r="X1128" s="1"/>
    </row>
    <row r="1129" spans="1:24" x14ac:dyDescent="0.3">
      <c r="A1129">
        <v>2009</v>
      </c>
      <c r="B1129" s="1" t="s">
        <v>1403</v>
      </c>
      <c r="C1129" s="1" t="s">
        <v>1404</v>
      </c>
      <c r="D1129" s="1" t="s">
        <v>5673</v>
      </c>
      <c r="E1129" s="1" t="s">
        <v>5674</v>
      </c>
      <c r="F1129">
        <v>16</v>
      </c>
      <c r="G1129" s="1" t="s">
        <v>8082</v>
      </c>
      <c r="I1129" s="1" t="s">
        <v>8087</v>
      </c>
      <c r="L1129" s="1" t="s">
        <v>8099</v>
      </c>
      <c r="M1129" s="1" t="s">
        <v>8222</v>
      </c>
      <c r="N1129" s="1" t="s">
        <v>67</v>
      </c>
      <c r="O1129" s="1" t="s">
        <v>67</v>
      </c>
      <c r="P1129" s="1" t="s">
        <v>67</v>
      </c>
      <c r="Q1129" s="1" t="s">
        <v>67</v>
      </c>
      <c r="R1129" s="1" t="s">
        <v>5675</v>
      </c>
      <c r="S1129" s="1" t="s">
        <v>67</v>
      </c>
      <c r="T1129" s="1" t="s">
        <v>5676</v>
      </c>
      <c r="U1129" s="1" t="s">
        <v>5677</v>
      </c>
      <c r="V1129" s="1" t="s">
        <v>67</v>
      </c>
      <c r="W1129" s="1" t="s">
        <v>7856</v>
      </c>
      <c r="X1129" s="1"/>
    </row>
    <row r="1130" spans="1:24" x14ac:dyDescent="0.3">
      <c r="A1130">
        <v>2009</v>
      </c>
      <c r="B1130" s="1" t="s">
        <v>4679</v>
      </c>
      <c r="C1130" s="1" t="s">
        <v>4680</v>
      </c>
      <c r="D1130" s="1" t="s">
        <v>5678</v>
      </c>
      <c r="E1130" s="1" t="s">
        <v>5679</v>
      </c>
      <c r="F1130">
        <v>17</v>
      </c>
      <c r="G1130" s="1" t="s">
        <v>8078</v>
      </c>
      <c r="I1130" s="1" t="s">
        <v>8121</v>
      </c>
      <c r="L1130" s="1" t="s">
        <v>8099</v>
      </c>
      <c r="M1130" s="1" t="s">
        <v>8282</v>
      </c>
      <c r="N1130" s="1" t="s">
        <v>67</v>
      </c>
      <c r="O1130" s="1" t="s">
        <v>67</v>
      </c>
      <c r="P1130" s="1" t="s">
        <v>67</v>
      </c>
      <c r="Q1130" s="1" t="s">
        <v>67</v>
      </c>
      <c r="R1130" s="1" t="s">
        <v>4683</v>
      </c>
      <c r="S1130" s="1" t="s">
        <v>5680</v>
      </c>
      <c r="T1130" s="1" t="s">
        <v>5681</v>
      </c>
      <c r="U1130" s="1" t="s">
        <v>5682</v>
      </c>
      <c r="V1130" s="1" t="s">
        <v>67</v>
      </c>
      <c r="W1130" s="1" t="s">
        <v>7856</v>
      </c>
      <c r="X1130" s="1"/>
    </row>
    <row r="1131" spans="1:24" x14ac:dyDescent="0.3">
      <c r="A1131">
        <v>2009</v>
      </c>
      <c r="B1131" s="1" t="s">
        <v>3420</v>
      </c>
      <c r="C1131" s="1" t="s">
        <v>3421</v>
      </c>
      <c r="D1131" s="1" t="s">
        <v>5683</v>
      </c>
      <c r="E1131" s="1" t="s">
        <v>5684</v>
      </c>
      <c r="F1131">
        <v>18</v>
      </c>
      <c r="G1131" s="1" t="s">
        <v>8078</v>
      </c>
      <c r="I1131" s="1" t="s">
        <v>8082</v>
      </c>
      <c r="L1131" s="1" t="s">
        <v>8094</v>
      </c>
      <c r="M1131" s="1" t="s">
        <v>8230</v>
      </c>
      <c r="N1131" s="1" t="s">
        <v>67</v>
      </c>
      <c r="O1131" s="1" t="s">
        <v>67</v>
      </c>
      <c r="P1131" s="1" t="s">
        <v>67</v>
      </c>
      <c r="Q1131" s="1" t="s">
        <v>67</v>
      </c>
      <c r="R1131" s="1" t="s">
        <v>7990</v>
      </c>
      <c r="S1131" s="1" t="s">
        <v>7991</v>
      </c>
      <c r="T1131" s="1" t="s">
        <v>8283</v>
      </c>
      <c r="U1131" s="1" t="s">
        <v>5685</v>
      </c>
      <c r="V1131" s="1" t="s">
        <v>67</v>
      </c>
      <c r="W1131" s="1" t="s">
        <v>3420</v>
      </c>
      <c r="X1131" s="1"/>
    </row>
    <row r="1132" spans="1:24" x14ac:dyDescent="0.3">
      <c r="A1132">
        <v>2009</v>
      </c>
      <c r="B1132" s="1" t="s">
        <v>3576</v>
      </c>
      <c r="C1132" s="1" t="s">
        <v>3577</v>
      </c>
      <c r="D1132" s="1" t="s">
        <v>5686</v>
      </c>
      <c r="E1132" s="1" t="s">
        <v>5687</v>
      </c>
      <c r="F1132">
        <v>19</v>
      </c>
      <c r="G1132" s="1" t="s">
        <v>8082</v>
      </c>
      <c r="I1132" s="1" t="s">
        <v>8091</v>
      </c>
      <c r="L1132" s="1" t="s">
        <v>8105</v>
      </c>
      <c r="M1132" s="1" t="s">
        <v>8157</v>
      </c>
      <c r="N1132" s="1" t="s">
        <v>67</v>
      </c>
      <c r="O1132" s="1" t="s">
        <v>67</v>
      </c>
      <c r="P1132" s="1" t="s">
        <v>67</v>
      </c>
      <c r="Q1132" s="1" t="s">
        <v>67</v>
      </c>
      <c r="R1132" s="1" t="s">
        <v>8284</v>
      </c>
      <c r="S1132" s="1" t="s">
        <v>8285</v>
      </c>
      <c r="T1132" s="1" t="s">
        <v>5688</v>
      </c>
      <c r="U1132" s="1" t="s">
        <v>5689</v>
      </c>
      <c r="V1132" s="1" t="s">
        <v>67</v>
      </c>
      <c r="W1132" s="1" t="s">
        <v>7856</v>
      </c>
      <c r="X1132" s="1"/>
    </row>
    <row r="1133" spans="1:24" x14ac:dyDescent="0.3">
      <c r="A1133">
        <v>2009</v>
      </c>
      <c r="B1133" s="1" t="s">
        <v>87</v>
      </c>
      <c r="C1133" s="1" t="s">
        <v>88</v>
      </c>
      <c r="D1133" s="1" t="s">
        <v>5690</v>
      </c>
      <c r="E1133" s="1" t="s">
        <v>5691</v>
      </c>
      <c r="F1133">
        <v>20</v>
      </c>
      <c r="G1133" s="1" t="s">
        <v>67</v>
      </c>
      <c r="I1133" s="1" t="s">
        <v>67</v>
      </c>
      <c r="L1133" s="1" t="s">
        <v>67</v>
      </c>
      <c r="M1133" s="1" t="s">
        <v>67</v>
      </c>
      <c r="N1133" s="1" t="s">
        <v>67</v>
      </c>
      <c r="O1133" s="1" t="s">
        <v>67</v>
      </c>
      <c r="P1133" s="1" t="s">
        <v>67</v>
      </c>
      <c r="Q1133" s="1" t="s">
        <v>67</v>
      </c>
      <c r="R1133" s="1" t="s">
        <v>5692</v>
      </c>
      <c r="S1133" s="1" t="s">
        <v>67</v>
      </c>
      <c r="T1133" s="1" t="s">
        <v>5693</v>
      </c>
      <c r="U1133" s="1" t="s">
        <v>5694</v>
      </c>
      <c r="V1133" s="1" t="s">
        <v>67</v>
      </c>
      <c r="W1133" s="1" t="s">
        <v>7856</v>
      </c>
      <c r="X1133" s="1"/>
    </row>
    <row r="1134" spans="1:24" x14ac:dyDescent="0.3">
      <c r="A1134">
        <v>2009</v>
      </c>
      <c r="B1134" s="1" t="s">
        <v>224</v>
      </c>
      <c r="C1134" s="1" t="s">
        <v>225</v>
      </c>
      <c r="D1134" s="1" t="s">
        <v>5695</v>
      </c>
      <c r="E1134" s="1" t="s">
        <v>5696</v>
      </c>
      <c r="F1134">
        <v>21</v>
      </c>
      <c r="G1134" s="1" t="s">
        <v>8082</v>
      </c>
      <c r="I1134" s="1" t="s">
        <v>8092</v>
      </c>
      <c r="L1134" s="1" t="s">
        <v>8095</v>
      </c>
      <c r="M1134" s="1" t="s">
        <v>8286</v>
      </c>
      <c r="N1134" s="1" t="s">
        <v>67</v>
      </c>
      <c r="O1134" s="1" t="s">
        <v>67</v>
      </c>
      <c r="P1134" s="1" t="s">
        <v>67</v>
      </c>
      <c r="Q1134" s="1" t="s">
        <v>67</v>
      </c>
      <c r="R1134" s="1" t="s">
        <v>27</v>
      </c>
      <c r="S1134" s="1" t="s">
        <v>5697</v>
      </c>
      <c r="T1134" s="1" t="s">
        <v>5698</v>
      </c>
      <c r="U1134" s="1" t="s">
        <v>5699</v>
      </c>
      <c r="V1134" s="1" t="s">
        <v>67</v>
      </c>
      <c r="W1134" s="1" t="s">
        <v>93</v>
      </c>
      <c r="X1134" s="1"/>
    </row>
    <row r="1135" spans="1:24" x14ac:dyDescent="0.3">
      <c r="A1135">
        <v>2009</v>
      </c>
      <c r="B1135" s="1" t="s">
        <v>1290</v>
      </c>
      <c r="C1135" s="1" t="s">
        <v>1291</v>
      </c>
      <c r="D1135" s="1" t="s">
        <v>3954</v>
      </c>
      <c r="E1135" s="1" t="s">
        <v>5700</v>
      </c>
      <c r="F1135">
        <v>22</v>
      </c>
      <c r="G1135" s="1" t="s">
        <v>8082</v>
      </c>
      <c r="I1135" s="1" t="s">
        <v>8114</v>
      </c>
      <c r="L1135" s="1" t="s">
        <v>8112</v>
      </c>
      <c r="M1135" s="1" t="s">
        <v>8249</v>
      </c>
      <c r="N1135" s="1" t="s">
        <v>67</v>
      </c>
      <c r="O1135" s="1" t="s">
        <v>67</v>
      </c>
      <c r="P1135" s="1" t="s">
        <v>67</v>
      </c>
      <c r="Q1135" s="1" t="s">
        <v>67</v>
      </c>
      <c r="R1135" s="1" t="s">
        <v>4476</v>
      </c>
      <c r="S1135" s="1" t="s">
        <v>5701</v>
      </c>
      <c r="T1135" s="1" t="s">
        <v>5702</v>
      </c>
      <c r="U1135" s="1" t="s">
        <v>5703</v>
      </c>
      <c r="V1135" s="1" t="s">
        <v>67</v>
      </c>
      <c r="W1135" s="1" t="s">
        <v>7856</v>
      </c>
      <c r="X1135" s="1"/>
    </row>
    <row r="1136" spans="1:24" x14ac:dyDescent="0.3">
      <c r="A1136">
        <v>2009</v>
      </c>
      <c r="B1136" s="1" t="s">
        <v>3600</v>
      </c>
      <c r="C1136" s="1" t="s">
        <v>3601</v>
      </c>
      <c r="D1136" s="1" t="s">
        <v>5704</v>
      </c>
      <c r="E1136" s="1" t="s">
        <v>5705</v>
      </c>
      <c r="F1136">
        <v>23</v>
      </c>
      <c r="G1136" s="1" t="s">
        <v>8078</v>
      </c>
      <c r="I1136" s="1" t="s">
        <v>8091</v>
      </c>
      <c r="L1136" s="1" t="s">
        <v>8105</v>
      </c>
      <c r="M1136" s="1" t="s">
        <v>8287</v>
      </c>
      <c r="N1136" s="1" t="s">
        <v>67</v>
      </c>
      <c r="O1136" s="1" t="s">
        <v>67</v>
      </c>
      <c r="P1136" s="1" t="s">
        <v>67</v>
      </c>
      <c r="Q1136" s="1" t="s">
        <v>67</v>
      </c>
      <c r="R1136" s="1" t="s">
        <v>5704</v>
      </c>
      <c r="S1136" s="1" t="s">
        <v>67</v>
      </c>
      <c r="T1136" s="1" t="s">
        <v>5706</v>
      </c>
      <c r="U1136" s="1" t="s">
        <v>5707</v>
      </c>
      <c r="V1136" s="1" t="s">
        <v>67</v>
      </c>
      <c r="W1136" s="1" t="s">
        <v>7856</v>
      </c>
      <c r="X1136" s="1"/>
    </row>
    <row r="1137" spans="1:24" x14ac:dyDescent="0.3">
      <c r="A1137">
        <v>2009</v>
      </c>
      <c r="B1137" s="1" t="s">
        <v>432</v>
      </c>
      <c r="C1137" s="1" t="s">
        <v>433</v>
      </c>
      <c r="D1137" s="1" t="s">
        <v>5708</v>
      </c>
      <c r="E1137" s="1" t="s">
        <v>5709</v>
      </c>
      <c r="F1137">
        <v>24</v>
      </c>
      <c r="G1137" s="1" t="s">
        <v>67</v>
      </c>
      <c r="I1137" s="1" t="s">
        <v>67</v>
      </c>
      <c r="L1137" s="1" t="s">
        <v>67</v>
      </c>
      <c r="M1137" s="1" t="s">
        <v>67</v>
      </c>
      <c r="N1137" s="1" t="s">
        <v>67</v>
      </c>
      <c r="O1137" s="1" t="s">
        <v>67</v>
      </c>
      <c r="P1137" s="1" t="s">
        <v>67</v>
      </c>
      <c r="Q1137" s="1" t="s">
        <v>67</v>
      </c>
      <c r="R1137" s="1" t="s">
        <v>5710</v>
      </c>
      <c r="S1137" s="1" t="s">
        <v>5711</v>
      </c>
      <c r="T1137" s="1" t="s">
        <v>5712</v>
      </c>
      <c r="U1137" s="1" t="s">
        <v>5713</v>
      </c>
      <c r="V1137" s="1" t="s">
        <v>67</v>
      </c>
      <c r="W1137" s="1" t="s">
        <v>432</v>
      </c>
      <c r="X1137" s="1"/>
    </row>
    <row r="1138" spans="1:24" x14ac:dyDescent="0.3">
      <c r="A1138">
        <v>2009</v>
      </c>
      <c r="B1138" s="1" t="s">
        <v>444</v>
      </c>
      <c r="C1138" s="1" t="s">
        <v>445</v>
      </c>
      <c r="D1138" s="1" t="s">
        <v>5714</v>
      </c>
      <c r="E1138" s="1" t="s">
        <v>5715</v>
      </c>
      <c r="F1138">
        <v>25</v>
      </c>
      <c r="G1138" s="1" t="s">
        <v>8082</v>
      </c>
      <c r="I1138" s="1" t="s">
        <v>8109</v>
      </c>
      <c r="L1138" s="1" t="s">
        <v>8120</v>
      </c>
      <c r="M1138" s="1" t="s">
        <v>8258</v>
      </c>
      <c r="N1138" s="1" t="s">
        <v>67</v>
      </c>
      <c r="O1138" s="1" t="s">
        <v>67</v>
      </c>
      <c r="P1138" s="1" t="s">
        <v>67</v>
      </c>
      <c r="Q1138" s="1" t="s">
        <v>67</v>
      </c>
      <c r="R1138" s="1" t="s">
        <v>5716</v>
      </c>
      <c r="S1138" s="1" t="s">
        <v>5717</v>
      </c>
      <c r="T1138" s="1" t="s">
        <v>5718</v>
      </c>
      <c r="U1138" s="1" t="s">
        <v>5719</v>
      </c>
      <c r="V1138" s="1" t="s">
        <v>67</v>
      </c>
      <c r="W1138" s="1" t="s">
        <v>7856</v>
      </c>
      <c r="X1138" s="1"/>
    </row>
    <row r="1139" spans="1:24" x14ac:dyDescent="0.3">
      <c r="A1139">
        <v>2009</v>
      </c>
      <c r="B1139" s="1" t="s">
        <v>5198</v>
      </c>
      <c r="C1139" s="1" t="s">
        <v>5198</v>
      </c>
      <c r="D1139" s="1" t="s">
        <v>5720</v>
      </c>
      <c r="E1139" s="1" t="s">
        <v>5721</v>
      </c>
      <c r="F1139">
        <v>26</v>
      </c>
      <c r="G1139" s="1" t="s">
        <v>8078</v>
      </c>
      <c r="I1139" s="1" t="s">
        <v>8095</v>
      </c>
      <c r="L1139" s="1" t="s">
        <v>8087</v>
      </c>
      <c r="M1139" s="1" t="s">
        <v>8288</v>
      </c>
      <c r="N1139" s="1" t="s">
        <v>67</v>
      </c>
      <c r="O1139" s="1" t="s">
        <v>67</v>
      </c>
      <c r="P1139" s="1" t="s">
        <v>67</v>
      </c>
      <c r="Q1139" s="1" t="s">
        <v>67</v>
      </c>
      <c r="R1139" s="1" t="s">
        <v>8289</v>
      </c>
      <c r="S1139" s="1" t="s">
        <v>14</v>
      </c>
      <c r="T1139" s="1" t="s">
        <v>8290</v>
      </c>
      <c r="U1139" s="1" t="s">
        <v>5722</v>
      </c>
      <c r="V1139" s="1" t="s">
        <v>67</v>
      </c>
      <c r="W1139" s="1" t="s">
        <v>3420</v>
      </c>
      <c r="X1139" s="1"/>
    </row>
    <row r="1140" spans="1:24" x14ac:dyDescent="0.3">
      <c r="A1140">
        <v>2009</v>
      </c>
      <c r="B1140" s="1" t="s">
        <v>741</v>
      </c>
      <c r="C1140" s="1" t="s">
        <v>741</v>
      </c>
      <c r="D1140" s="1" t="s">
        <v>5723</v>
      </c>
      <c r="E1140" s="1" t="s">
        <v>5724</v>
      </c>
      <c r="F1140">
        <v>27</v>
      </c>
      <c r="G1140" s="1" t="s">
        <v>8078</v>
      </c>
      <c r="I1140" s="1" t="s">
        <v>8078</v>
      </c>
      <c r="L1140" s="1" t="s">
        <v>8077</v>
      </c>
      <c r="M1140" s="1" t="s">
        <v>8159</v>
      </c>
      <c r="N1140" s="1" t="s">
        <v>67</v>
      </c>
      <c r="O1140" s="1" t="s">
        <v>67</v>
      </c>
      <c r="P1140" s="1" t="s">
        <v>67</v>
      </c>
      <c r="Q1140" s="1" t="s">
        <v>67</v>
      </c>
      <c r="R1140" s="1" t="s">
        <v>5725</v>
      </c>
      <c r="S1140" s="1" t="s">
        <v>67</v>
      </c>
      <c r="T1140" s="1" t="s">
        <v>5726</v>
      </c>
      <c r="U1140" s="1" t="s">
        <v>5727</v>
      </c>
      <c r="V1140" s="1" t="s">
        <v>67</v>
      </c>
      <c r="W1140" s="1" t="s">
        <v>7856</v>
      </c>
      <c r="X1140" s="1"/>
    </row>
    <row r="1141" spans="1:24" x14ac:dyDescent="0.3">
      <c r="A1141">
        <v>2009</v>
      </c>
      <c r="B1141" s="1" t="s">
        <v>4032</v>
      </c>
      <c r="C1141" s="1" t="s">
        <v>4032</v>
      </c>
      <c r="D1141" s="1" t="s">
        <v>5728</v>
      </c>
      <c r="E1141" s="1" t="s">
        <v>5729</v>
      </c>
      <c r="F1141">
        <v>28</v>
      </c>
      <c r="G1141" s="1" t="s">
        <v>8082</v>
      </c>
      <c r="I1141" s="1" t="s">
        <v>8094</v>
      </c>
      <c r="L1141" s="1" t="s">
        <v>8087</v>
      </c>
      <c r="M1141" s="1" t="s">
        <v>8228</v>
      </c>
      <c r="N1141" s="1" t="s">
        <v>67</v>
      </c>
      <c r="O1141" s="1" t="s">
        <v>67</v>
      </c>
      <c r="P1141" s="1" t="s">
        <v>67</v>
      </c>
      <c r="Q1141" s="1" t="s">
        <v>67</v>
      </c>
      <c r="R1141" s="1" t="s">
        <v>5730</v>
      </c>
      <c r="S1141" s="1" t="s">
        <v>8291</v>
      </c>
      <c r="T1141" s="1" t="s">
        <v>8292</v>
      </c>
      <c r="U1141" s="1" t="s">
        <v>5731</v>
      </c>
      <c r="V1141" s="1" t="s">
        <v>67</v>
      </c>
      <c r="W1141" s="1" t="s">
        <v>3420</v>
      </c>
      <c r="X1141" s="1"/>
    </row>
    <row r="1142" spans="1:24" x14ac:dyDescent="0.3">
      <c r="A1142">
        <v>2009</v>
      </c>
      <c r="B1142" s="1" t="s">
        <v>5369</v>
      </c>
      <c r="C1142" s="1" t="s">
        <v>5369</v>
      </c>
      <c r="D1142" s="1" t="s">
        <v>8293</v>
      </c>
      <c r="E1142" s="1" t="s">
        <v>5732</v>
      </c>
      <c r="F1142">
        <v>29</v>
      </c>
      <c r="G1142" s="1" t="s">
        <v>8082</v>
      </c>
      <c r="I1142" s="1" t="s">
        <v>8082</v>
      </c>
      <c r="L1142" s="1" t="s">
        <v>8077</v>
      </c>
      <c r="M1142" s="1" t="s">
        <v>8294</v>
      </c>
      <c r="N1142" s="1" t="s">
        <v>67</v>
      </c>
      <c r="O1142" s="1" t="s">
        <v>67</v>
      </c>
      <c r="P1142" s="1" t="s">
        <v>67</v>
      </c>
      <c r="Q1142" s="1" t="s">
        <v>67</v>
      </c>
      <c r="R1142" s="1" t="s">
        <v>5733</v>
      </c>
      <c r="S1142" s="1" t="s">
        <v>67</v>
      </c>
      <c r="T1142" s="1" t="s">
        <v>5734</v>
      </c>
      <c r="U1142" s="1" t="s">
        <v>5735</v>
      </c>
      <c r="V1142" s="1" t="s">
        <v>67</v>
      </c>
      <c r="W1142" s="1" t="s">
        <v>7856</v>
      </c>
      <c r="X1142" s="1"/>
    </row>
    <row r="1143" spans="1:24" x14ac:dyDescent="0.3">
      <c r="A1143">
        <v>2009</v>
      </c>
      <c r="B1143" s="1" t="s">
        <v>3482</v>
      </c>
      <c r="C1143" s="1" t="s">
        <v>3482</v>
      </c>
      <c r="D1143" s="1" t="s">
        <v>5736</v>
      </c>
      <c r="E1143" s="1" t="s">
        <v>5737</v>
      </c>
      <c r="F1143">
        <v>30</v>
      </c>
      <c r="G1143" s="1" t="s">
        <v>8078</v>
      </c>
      <c r="I1143" s="1" t="s">
        <v>8092</v>
      </c>
      <c r="L1143" s="1" t="s">
        <v>8120</v>
      </c>
      <c r="M1143" s="1" t="s">
        <v>8295</v>
      </c>
      <c r="N1143" s="1" t="s">
        <v>67</v>
      </c>
      <c r="O1143" s="1" t="s">
        <v>67</v>
      </c>
      <c r="P1143" s="1" t="s">
        <v>67</v>
      </c>
      <c r="Q1143" s="1" t="s">
        <v>67</v>
      </c>
      <c r="R1143" s="1" t="s">
        <v>5738</v>
      </c>
      <c r="S1143" s="1" t="s">
        <v>67</v>
      </c>
      <c r="T1143" s="1" t="s">
        <v>5739</v>
      </c>
      <c r="U1143" s="1" t="s">
        <v>5740</v>
      </c>
      <c r="V1143" s="1" t="s">
        <v>67</v>
      </c>
      <c r="W1143" s="1" t="s">
        <v>7856</v>
      </c>
      <c r="X1143" s="1"/>
    </row>
    <row r="1144" spans="1:24" x14ac:dyDescent="0.3">
      <c r="A1144">
        <v>2009</v>
      </c>
      <c r="B1144" s="1" t="s">
        <v>2152</v>
      </c>
      <c r="C1144" s="1" t="s">
        <v>2152</v>
      </c>
      <c r="D1144" s="1" t="s">
        <v>5741</v>
      </c>
      <c r="E1144" s="1" t="s">
        <v>5742</v>
      </c>
      <c r="F1144">
        <v>31</v>
      </c>
      <c r="G1144" s="1" t="s">
        <v>8078</v>
      </c>
      <c r="I1144" s="1" t="s">
        <v>8099</v>
      </c>
      <c r="L1144" s="1" t="s">
        <v>8091</v>
      </c>
      <c r="M1144" s="1" t="s">
        <v>8296</v>
      </c>
      <c r="N1144" s="1" t="s">
        <v>67</v>
      </c>
      <c r="O1144" s="1" t="s">
        <v>67</v>
      </c>
      <c r="P1144" s="1" t="s">
        <v>67</v>
      </c>
      <c r="Q1144" s="1" t="s">
        <v>67</v>
      </c>
      <c r="R1144" s="1" t="s">
        <v>5743</v>
      </c>
      <c r="S1144" s="1" t="s">
        <v>67</v>
      </c>
      <c r="T1144" s="1" t="s">
        <v>5744</v>
      </c>
      <c r="U1144" s="1" t="s">
        <v>5745</v>
      </c>
      <c r="V1144" s="1" t="s">
        <v>67</v>
      </c>
      <c r="W1144" s="1" t="s">
        <v>7856</v>
      </c>
      <c r="X1144" s="1"/>
    </row>
    <row r="1145" spans="1:24" x14ac:dyDescent="0.3">
      <c r="A1145">
        <v>2009</v>
      </c>
      <c r="B1145" s="1" t="s">
        <v>4815</v>
      </c>
      <c r="C1145" s="1" t="s">
        <v>4815</v>
      </c>
      <c r="D1145" s="1" t="s">
        <v>5746</v>
      </c>
      <c r="E1145" s="1" t="s">
        <v>5747</v>
      </c>
      <c r="F1145">
        <v>32</v>
      </c>
      <c r="G1145" s="1" t="s">
        <v>8082</v>
      </c>
      <c r="I1145" s="1" t="s">
        <v>8095</v>
      </c>
      <c r="L1145" s="1" t="s">
        <v>8094</v>
      </c>
      <c r="M1145" s="1" t="s">
        <v>8149</v>
      </c>
      <c r="N1145" s="1" t="s">
        <v>67</v>
      </c>
      <c r="O1145" s="1" t="s">
        <v>67</v>
      </c>
      <c r="P1145" s="1" t="s">
        <v>67</v>
      </c>
      <c r="Q1145" s="1" t="s">
        <v>67</v>
      </c>
      <c r="R1145" s="1" t="s">
        <v>5746</v>
      </c>
      <c r="S1145" s="1" t="s">
        <v>5748</v>
      </c>
      <c r="T1145" s="1" t="s">
        <v>5749</v>
      </c>
      <c r="U1145" s="1" t="s">
        <v>5750</v>
      </c>
      <c r="V1145" s="1" t="s">
        <v>67</v>
      </c>
      <c r="W1145" s="1" t="s">
        <v>7856</v>
      </c>
      <c r="X1145" s="1"/>
    </row>
    <row r="1146" spans="1:24" x14ac:dyDescent="0.3">
      <c r="A1146">
        <v>2009</v>
      </c>
      <c r="B1146" s="1" t="s">
        <v>64</v>
      </c>
      <c r="C1146" s="1" t="s">
        <v>64</v>
      </c>
      <c r="D1146" s="1" t="s">
        <v>5751</v>
      </c>
      <c r="E1146" s="1" t="s">
        <v>5752</v>
      </c>
      <c r="F1146">
        <v>33</v>
      </c>
      <c r="G1146" s="1" t="s">
        <v>8082</v>
      </c>
      <c r="I1146" s="1" t="s">
        <v>8102</v>
      </c>
      <c r="L1146" s="1" t="s">
        <v>8091</v>
      </c>
      <c r="M1146" s="1" t="s">
        <v>8109</v>
      </c>
      <c r="N1146" s="1" t="s">
        <v>67</v>
      </c>
      <c r="O1146" s="1" t="s">
        <v>67</v>
      </c>
      <c r="P1146" s="1" t="s">
        <v>67</v>
      </c>
      <c r="Q1146" s="1" t="s">
        <v>67</v>
      </c>
      <c r="R1146" s="1" t="s">
        <v>5753</v>
      </c>
      <c r="S1146" s="1" t="s">
        <v>67</v>
      </c>
      <c r="T1146" s="1" t="s">
        <v>5754</v>
      </c>
      <c r="U1146" s="1" t="s">
        <v>5755</v>
      </c>
      <c r="V1146" s="1" t="s">
        <v>67</v>
      </c>
      <c r="W1146" s="1" t="s">
        <v>7856</v>
      </c>
      <c r="X1146" s="1"/>
    </row>
    <row r="1147" spans="1:24" x14ac:dyDescent="0.3">
      <c r="A1147">
        <v>2009</v>
      </c>
      <c r="B1147" s="1" t="s">
        <v>3492</v>
      </c>
      <c r="C1147" s="1" t="s">
        <v>3492</v>
      </c>
      <c r="D1147" s="1" t="s">
        <v>5756</v>
      </c>
      <c r="E1147" s="1" t="s">
        <v>5757</v>
      </c>
      <c r="F1147">
        <v>34</v>
      </c>
      <c r="G1147" s="1" t="s">
        <v>8078</v>
      </c>
      <c r="I1147" s="1" t="s">
        <v>8077</v>
      </c>
      <c r="L1147" s="1" t="s">
        <v>8109</v>
      </c>
      <c r="M1147" s="1" t="s">
        <v>8121</v>
      </c>
      <c r="N1147" s="1" t="s">
        <v>67</v>
      </c>
      <c r="O1147" s="1" t="s">
        <v>67</v>
      </c>
      <c r="P1147" s="1" t="s">
        <v>67</v>
      </c>
      <c r="Q1147" s="1" t="s">
        <v>67</v>
      </c>
      <c r="R1147" s="1" t="s">
        <v>5758</v>
      </c>
      <c r="S1147" s="1" t="s">
        <v>5759</v>
      </c>
      <c r="T1147" s="1" t="s">
        <v>5760</v>
      </c>
      <c r="U1147" s="1" t="s">
        <v>5761</v>
      </c>
      <c r="V1147" s="1" t="s">
        <v>67</v>
      </c>
      <c r="W1147" s="1" t="s">
        <v>7856</v>
      </c>
      <c r="X1147" s="1"/>
    </row>
    <row r="1148" spans="1:24" x14ac:dyDescent="0.3">
      <c r="A1148">
        <v>2009</v>
      </c>
      <c r="B1148" s="1" t="s">
        <v>3460</v>
      </c>
      <c r="C1148" s="1" t="s">
        <v>3460</v>
      </c>
      <c r="D1148" s="1" t="s">
        <v>5762</v>
      </c>
      <c r="E1148" s="1" t="s">
        <v>5763</v>
      </c>
      <c r="F1148">
        <v>35</v>
      </c>
      <c r="G1148" s="1" t="s">
        <v>8078</v>
      </c>
      <c r="I1148" s="1" t="s">
        <v>8087</v>
      </c>
      <c r="L1148" s="1" t="s">
        <v>8121</v>
      </c>
      <c r="M1148" s="1" t="s">
        <v>8091</v>
      </c>
      <c r="N1148" s="1" t="s">
        <v>67</v>
      </c>
      <c r="O1148" s="1" t="s">
        <v>67</v>
      </c>
      <c r="P1148" s="1" t="s">
        <v>67</v>
      </c>
      <c r="Q1148" s="1" t="s">
        <v>67</v>
      </c>
      <c r="R1148" s="1" t="s">
        <v>8297</v>
      </c>
      <c r="S1148" s="1" t="s">
        <v>8072</v>
      </c>
      <c r="T1148" s="1" t="s">
        <v>8298</v>
      </c>
      <c r="U1148" s="1" t="s">
        <v>5764</v>
      </c>
      <c r="V1148" s="1" t="s">
        <v>67</v>
      </c>
      <c r="W1148" s="1" t="s">
        <v>7856</v>
      </c>
      <c r="X1148" s="1"/>
    </row>
    <row r="1149" spans="1:24" x14ac:dyDescent="0.3">
      <c r="A1149">
        <v>2009</v>
      </c>
      <c r="B1149" s="1" t="s">
        <v>72</v>
      </c>
      <c r="C1149" s="1" t="s">
        <v>72</v>
      </c>
      <c r="D1149" s="1" t="s">
        <v>5765</v>
      </c>
      <c r="E1149" s="1" t="s">
        <v>5766</v>
      </c>
      <c r="F1149">
        <v>36</v>
      </c>
      <c r="G1149" s="1" t="s">
        <v>8078</v>
      </c>
      <c r="I1149" s="1" t="s">
        <v>8116</v>
      </c>
      <c r="L1149" s="1" t="s">
        <v>8114</v>
      </c>
      <c r="M1149" s="1" t="s">
        <v>8077</v>
      </c>
      <c r="N1149" s="1" t="s">
        <v>67</v>
      </c>
      <c r="O1149" s="1" t="s">
        <v>67</v>
      </c>
      <c r="P1149" s="1" t="s">
        <v>67</v>
      </c>
      <c r="Q1149" s="1" t="s">
        <v>67</v>
      </c>
      <c r="R1149" s="1" t="s">
        <v>5767</v>
      </c>
      <c r="S1149" s="1" t="s">
        <v>67</v>
      </c>
      <c r="T1149" s="1" t="s">
        <v>5768</v>
      </c>
      <c r="U1149" s="1" t="s">
        <v>5769</v>
      </c>
      <c r="V1149" s="1" t="s">
        <v>67</v>
      </c>
      <c r="W1149" s="1" t="s">
        <v>7856</v>
      </c>
      <c r="X1149" s="1"/>
    </row>
    <row r="1150" spans="1:24" x14ac:dyDescent="0.3">
      <c r="A1150">
        <v>2009</v>
      </c>
      <c r="B1150" s="1" t="s">
        <v>4809</v>
      </c>
      <c r="C1150" s="1" t="s">
        <v>4809</v>
      </c>
      <c r="D1150" s="1" t="s">
        <v>5770</v>
      </c>
      <c r="E1150" s="1" t="s">
        <v>5771</v>
      </c>
      <c r="F1150">
        <v>37</v>
      </c>
      <c r="G1150" s="1" t="s">
        <v>8082</v>
      </c>
      <c r="I1150" s="1" t="s">
        <v>8099</v>
      </c>
      <c r="L1150" s="1" t="s">
        <v>8109</v>
      </c>
      <c r="M1150" s="1" t="s">
        <v>8102</v>
      </c>
      <c r="N1150" s="1" t="s">
        <v>67</v>
      </c>
      <c r="O1150" s="1" t="s">
        <v>67</v>
      </c>
      <c r="P1150" s="1" t="s">
        <v>67</v>
      </c>
      <c r="Q1150" s="1" t="s">
        <v>67</v>
      </c>
      <c r="R1150" s="1" t="s">
        <v>5772</v>
      </c>
      <c r="S1150" s="1" t="s">
        <v>5773</v>
      </c>
      <c r="T1150" s="1" t="s">
        <v>5774</v>
      </c>
      <c r="U1150" s="1" t="s">
        <v>5775</v>
      </c>
      <c r="V1150" s="1" t="s">
        <v>67</v>
      </c>
      <c r="W1150" s="1" t="s">
        <v>7856</v>
      </c>
      <c r="X1150" s="1"/>
    </row>
    <row r="1151" spans="1:24" x14ac:dyDescent="0.3">
      <c r="A1151">
        <v>2009</v>
      </c>
      <c r="B1151" s="1" t="s">
        <v>3571</v>
      </c>
      <c r="C1151" s="1" t="s">
        <v>3571</v>
      </c>
      <c r="D1151" s="1" t="s">
        <v>8299</v>
      </c>
      <c r="E1151" s="1" t="s">
        <v>8300</v>
      </c>
      <c r="F1151">
        <v>38</v>
      </c>
      <c r="G1151" s="1" t="s">
        <v>8078</v>
      </c>
      <c r="I1151" s="1" t="s">
        <v>8102</v>
      </c>
      <c r="L1151" s="1" t="s">
        <v>8104</v>
      </c>
      <c r="M1151" s="1" t="s">
        <v>8102</v>
      </c>
      <c r="N1151" s="1" t="s">
        <v>67</v>
      </c>
      <c r="O1151" s="1" t="s">
        <v>67</v>
      </c>
      <c r="P1151" s="1" t="s">
        <v>67</v>
      </c>
      <c r="Q1151" s="1" t="s">
        <v>67</v>
      </c>
      <c r="R1151" s="1" t="s">
        <v>5776</v>
      </c>
      <c r="S1151" s="1" t="s">
        <v>5777</v>
      </c>
      <c r="T1151" s="1" t="s">
        <v>8301</v>
      </c>
      <c r="U1151" s="1" t="s">
        <v>5778</v>
      </c>
      <c r="V1151" s="1" t="s">
        <v>67</v>
      </c>
      <c r="W1151" s="1" t="s">
        <v>3570</v>
      </c>
      <c r="X1151" s="1"/>
    </row>
    <row r="1152" spans="1:24" x14ac:dyDescent="0.3">
      <c r="A1152">
        <v>2009</v>
      </c>
      <c r="B1152" s="1" t="s">
        <v>4991</v>
      </c>
      <c r="C1152" s="1" t="s">
        <v>4991</v>
      </c>
      <c r="D1152" s="1" t="s">
        <v>15</v>
      </c>
      <c r="E1152" s="1" t="s">
        <v>5779</v>
      </c>
      <c r="F1152">
        <v>39</v>
      </c>
      <c r="G1152" s="1" t="s">
        <v>8082</v>
      </c>
      <c r="I1152" s="1" t="s">
        <v>8077</v>
      </c>
      <c r="L1152" s="1" t="s">
        <v>8121</v>
      </c>
      <c r="M1152" s="1" t="s">
        <v>8099</v>
      </c>
      <c r="N1152" s="1" t="s">
        <v>67</v>
      </c>
      <c r="O1152" s="1" t="s">
        <v>67</v>
      </c>
      <c r="P1152" s="1" t="s">
        <v>67</v>
      </c>
      <c r="Q1152" s="1" t="s">
        <v>67</v>
      </c>
      <c r="R1152" s="1" t="s">
        <v>5780</v>
      </c>
      <c r="S1152" s="1" t="s">
        <v>5781</v>
      </c>
      <c r="T1152" s="1" t="s">
        <v>5782</v>
      </c>
      <c r="U1152" s="1" t="s">
        <v>5783</v>
      </c>
      <c r="V1152" s="1" t="s">
        <v>67</v>
      </c>
      <c r="W1152" s="1" t="s">
        <v>7856</v>
      </c>
      <c r="X1152" s="1"/>
    </row>
    <row r="1153" spans="1:24" x14ac:dyDescent="0.3">
      <c r="A1153">
        <v>2009</v>
      </c>
      <c r="B1153" s="1" t="s">
        <v>4189</v>
      </c>
      <c r="C1153" s="1" t="s">
        <v>4189</v>
      </c>
      <c r="D1153" s="1" t="s">
        <v>5784</v>
      </c>
      <c r="E1153" s="1" t="s">
        <v>5785</v>
      </c>
      <c r="F1153">
        <v>40</v>
      </c>
      <c r="G1153" s="1" t="s">
        <v>8078</v>
      </c>
      <c r="I1153" s="1" t="s">
        <v>8088</v>
      </c>
      <c r="L1153" s="1" t="s">
        <v>8116</v>
      </c>
      <c r="M1153" s="1" t="s">
        <v>8099</v>
      </c>
      <c r="N1153" s="1" t="s">
        <v>67</v>
      </c>
      <c r="O1153" s="1" t="s">
        <v>67</v>
      </c>
      <c r="P1153" s="1" t="s">
        <v>67</v>
      </c>
      <c r="Q1153" s="1" t="s">
        <v>67</v>
      </c>
      <c r="R1153" s="1" t="s">
        <v>8302</v>
      </c>
      <c r="S1153" s="1" t="s">
        <v>8303</v>
      </c>
      <c r="T1153" s="1" t="s">
        <v>8304</v>
      </c>
      <c r="U1153" s="1" t="s">
        <v>5786</v>
      </c>
      <c r="V1153" s="1" t="s">
        <v>67</v>
      </c>
      <c r="W1153" s="1" t="s">
        <v>7856</v>
      </c>
      <c r="X1153" s="1"/>
    </row>
    <row r="1154" spans="1:24" x14ac:dyDescent="0.3">
      <c r="A1154">
        <v>2009</v>
      </c>
      <c r="B1154" s="1" t="s">
        <v>80</v>
      </c>
      <c r="C1154" s="1" t="s">
        <v>80</v>
      </c>
      <c r="D1154" s="1" t="s">
        <v>5787</v>
      </c>
      <c r="E1154" s="1" t="s">
        <v>67</v>
      </c>
      <c r="F1154">
        <v>41</v>
      </c>
      <c r="G1154" s="1" t="s">
        <v>8082</v>
      </c>
      <c r="I1154" s="1" t="s">
        <v>8088</v>
      </c>
      <c r="L1154" s="1" t="s">
        <v>8114</v>
      </c>
      <c r="M1154" s="1" t="s">
        <v>8082</v>
      </c>
      <c r="N1154" s="1" t="s">
        <v>67</v>
      </c>
      <c r="O1154" s="1" t="s">
        <v>67</v>
      </c>
      <c r="P1154" s="1" t="s">
        <v>67</v>
      </c>
      <c r="Q1154" s="1" t="s">
        <v>67</v>
      </c>
      <c r="R1154" s="1" t="s">
        <v>5788</v>
      </c>
      <c r="S1154" s="1" t="s">
        <v>5789</v>
      </c>
      <c r="T1154" s="1" t="s">
        <v>5790</v>
      </c>
      <c r="U1154" s="1" t="s">
        <v>5791</v>
      </c>
      <c r="V1154" s="1" t="s">
        <v>67</v>
      </c>
      <c r="W1154" s="1" t="s">
        <v>7856</v>
      </c>
      <c r="X1154" s="1"/>
    </row>
    <row r="1155" spans="1:24" x14ac:dyDescent="0.3">
      <c r="A1155">
        <v>2009</v>
      </c>
      <c r="B1155" s="1" t="s">
        <v>5400</v>
      </c>
      <c r="C1155" s="1" t="s">
        <v>5400</v>
      </c>
      <c r="D1155" s="1" t="s">
        <v>5792</v>
      </c>
      <c r="E1155" s="1" t="s">
        <v>5793</v>
      </c>
      <c r="F1155">
        <v>42</v>
      </c>
      <c r="G1155" s="1" t="s">
        <v>8082</v>
      </c>
      <c r="I1155" s="1" t="s">
        <v>8078</v>
      </c>
      <c r="L1155" s="1" t="s">
        <v>8104</v>
      </c>
      <c r="M1155" s="1" t="s">
        <v>8076</v>
      </c>
      <c r="N1155" s="1" t="s">
        <v>67</v>
      </c>
      <c r="O1155" s="1" t="s">
        <v>67</v>
      </c>
      <c r="P1155" s="1" t="s">
        <v>67</v>
      </c>
      <c r="Q1155" s="1" t="s">
        <v>67</v>
      </c>
      <c r="R1155" s="1" t="s">
        <v>5794</v>
      </c>
      <c r="S1155" s="1" t="s">
        <v>67</v>
      </c>
      <c r="T1155" s="1" t="s">
        <v>8305</v>
      </c>
      <c r="U1155" s="1" t="s">
        <v>5795</v>
      </c>
      <c r="V1155" s="1" t="s">
        <v>67</v>
      </c>
      <c r="W1155" s="1" t="s">
        <v>7856</v>
      </c>
      <c r="X1155" s="1"/>
    </row>
    <row r="1156" spans="1:24" x14ac:dyDescent="0.3">
      <c r="A1156">
        <v>2010</v>
      </c>
      <c r="B1156" s="1" t="s">
        <v>87</v>
      </c>
      <c r="C1156" s="1" t="s">
        <v>88</v>
      </c>
      <c r="D1156" s="1" t="s">
        <v>5796</v>
      </c>
      <c r="E1156" s="1" t="s">
        <v>5797</v>
      </c>
      <c r="F1156">
        <v>1</v>
      </c>
      <c r="G1156" s="1" t="s">
        <v>67</v>
      </c>
      <c r="I1156" s="1" t="s">
        <v>67</v>
      </c>
      <c r="L1156" s="1" t="s">
        <v>67</v>
      </c>
      <c r="M1156" s="1" t="s">
        <v>67</v>
      </c>
      <c r="N1156" s="1" t="s">
        <v>67</v>
      </c>
      <c r="O1156" s="1" t="s">
        <v>67</v>
      </c>
      <c r="P1156" s="1" t="s">
        <v>67</v>
      </c>
      <c r="Q1156" s="1" t="s">
        <v>67</v>
      </c>
      <c r="R1156" s="1" t="s">
        <v>5798</v>
      </c>
      <c r="S1156" s="1" t="s">
        <v>67</v>
      </c>
      <c r="T1156" s="1" t="s">
        <v>5799</v>
      </c>
      <c r="U1156" s="1" t="s">
        <v>5800</v>
      </c>
      <c r="V1156" s="1" t="s">
        <v>67</v>
      </c>
      <c r="W1156" s="1" t="s">
        <v>7856</v>
      </c>
      <c r="X1156" s="1"/>
    </row>
    <row r="1157" spans="1:24" x14ac:dyDescent="0.3">
      <c r="A1157">
        <v>2010</v>
      </c>
      <c r="B1157" s="1" t="s">
        <v>1653</v>
      </c>
      <c r="C1157" s="1" t="s">
        <v>1654</v>
      </c>
      <c r="D1157" s="1" t="s">
        <v>5801</v>
      </c>
      <c r="E1157" s="1" t="s">
        <v>5802</v>
      </c>
      <c r="F1157">
        <v>2</v>
      </c>
      <c r="G1157" s="1" t="s">
        <v>8078</v>
      </c>
      <c r="I1157" s="1" t="s">
        <v>8114</v>
      </c>
      <c r="L1157" s="1" t="s">
        <v>8082</v>
      </c>
      <c r="M1157" s="1" t="s">
        <v>8306</v>
      </c>
      <c r="N1157" s="1" t="s">
        <v>67</v>
      </c>
      <c r="O1157" s="1" t="s">
        <v>67</v>
      </c>
      <c r="P1157" s="1" t="s">
        <v>67</v>
      </c>
      <c r="Q1157" s="1" t="s">
        <v>67</v>
      </c>
      <c r="R1157" s="1" t="s">
        <v>5803</v>
      </c>
      <c r="S1157" s="1" t="s">
        <v>67</v>
      </c>
      <c r="T1157" s="1" t="s">
        <v>5804</v>
      </c>
      <c r="U1157" s="1" t="s">
        <v>5805</v>
      </c>
      <c r="V1157" s="1" t="s">
        <v>67</v>
      </c>
      <c r="W1157" s="1" t="s">
        <v>7856</v>
      </c>
      <c r="X1157" s="1"/>
    </row>
    <row r="1158" spans="1:24" x14ac:dyDescent="0.3">
      <c r="A1158">
        <v>2010</v>
      </c>
      <c r="B1158" s="1" t="s">
        <v>3576</v>
      </c>
      <c r="C1158" s="1" t="s">
        <v>3577</v>
      </c>
      <c r="D1158" s="1" t="s">
        <v>5806</v>
      </c>
      <c r="E1158" s="1" t="s">
        <v>5807</v>
      </c>
      <c r="F1158">
        <v>3</v>
      </c>
      <c r="G1158" s="1" t="s">
        <v>8078</v>
      </c>
      <c r="I1158" s="1" t="s">
        <v>8087</v>
      </c>
      <c r="L1158" s="1" t="s">
        <v>8095</v>
      </c>
      <c r="M1158" s="1" t="s">
        <v>8246</v>
      </c>
      <c r="N1158" s="1" t="s">
        <v>67</v>
      </c>
      <c r="O1158" s="1" t="s">
        <v>67</v>
      </c>
      <c r="P1158" s="1" t="s">
        <v>67</v>
      </c>
      <c r="Q1158" s="1" t="s">
        <v>67</v>
      </c>
      <c r="R1158" s="1" t="s">
        <v>8307</v>
      </c>
      <c r="S1158" s="1" t="s">
        <v>67</v>
      </c>
      <c r="T1158" s="1" t="s">
        <v>5808</v>
      </c>
      <c r="U1158" s="1" t="s">
        <v>5809</v>
      </c>
      <c r="V1158" s="1" t="s">
        <v>67</v>
      </c>
      <c r="W1158" s="1" t="s">
        <v>7856</v>
      </c>
      <c r="X1158" s="1"/>
    </row>
    <row r="1159" spans="1:24" x14ac:dyDescent="0.3">
      <c r="A1159">
        <v>2010</v>
      </c>
      <c r="B1159" s="1" t="s">
        <v>155</v>
      </c>
      <c r="C1159" s="1" t="s">
        <v>156</v>
      </c>
      <c r="D1159" s="1" t="s">
        <v>5810</v>
      </c>
      <c r="E1159" s="1" t="s">
        <v>5811</v>
      </c>
      <c r="F1159">
        <v>4</v>
      </c>
      <c r="G1159" s="1" t="s">
        <v>8078</v>
      </c>
      <c r="I1159" s="1" t="s">
        <v>8095</v>
      </c>
      <c r="L1159" s="1" t="s">
        <v>8092</v>
      </c>
      <c r="M1159" s="1" t="s">
        <v>8308</v>
      </c>
      <c r="N1159" s="1" t="s">
        <v>67</v>
      </c>
      <c r="O1159" s="1" t="s">
        <v>67</v>
      </c>
      <c r="P1159" s="1" t="s">
        <v>67</v>
      </c>
      <c r="Q1159" s="1" t="s">
        <v>67</v>
      </c>
      <c r="R1159" s="1" t="s">
        <v>5812</v>
      </c>
      <c r="S1159" s="1" t="s">
        <v>4322</v>
      </c>
      <c r="T1159" s="1" t="s">
        <v>5813</v>
      </c>
      <c r="U1159" s="1" t="s">
        <v>5814</v>
      </c>
      <c r="V1159" s="1" t="s">
        <v>67</v>
      </c>
      <c r="W1159" s="1" t="s">
        <v>7856</v>
      </c>
      <c r="X1159" s="1"/>
    </row>
    <row r="1160" spans="1:24" x14ac:dyDescent="0.3">
      <c r="A1160">
        <v>2010</v>
      </c>
      <c r="B1160" s="1" t="s">
        <v>5433</v>
      </c>
      <c r="C1160" s="1" t="s">
        <v>5434</v>
      </c>
      <c r="D1160" s="1" t="s">
        <v>5815</v>
      </c>
      <c r="E1160" s="1" t="s">
        <v>5816</v>
      </c>
      <c r="F1160">
        <v>5</v>
      </c>
      <c r="G1160" s="1" t="s">
        <v>8078</v>
      </c>
      <c r="I1160" s="1" t="s">
        <v>8099</v>
      </c>
      <c r="L1160" s="1" t="s">
        <v>8078</v>
      </c>
      <c r="M1160" s="1" t="s">
        <v>8309</v>
      </c>
      <c r="N1160" s="1" t="s">
        <v>67</v>
      </c>
      <c r="O1160" s="1" t="s">
        <v>67</v>
      </c>
      <c r="P1160" s="1" t="s">
        <v>67</v>
      </c>
      <c r="Q1160" s="1" t="s">
        <v>67</v>
      </c>
      <c r="R1160" s="1" t="s">
        <v>5817</v>
      </c>
      <c r="S1160" s="1" t="s">
        <v>16</v>
      </c>
      <c r="T1160" s="1" t="s">
        <v>5818</v>
      </c>
      <c r="U1160" s="1" t="s">
        <v>5819</v>
      </c>
      <c r="V1160" s="1" t="s">
        <v>67</v>
      </c>
      <c r="W1160" s="1" t="s">
        <v>7856</v>
      </c>
      <c r="X1160" s="1"/>
    </row>
    <row r="1161" spans="1:24" x14ac:dyDescent="0.3">
      <c r="A1161">
        <v>2010</v>
      </c>
      <c r="B1161" s="1" t="s">
        <v>79</v>
      </c>
      <c r="C1161" s="1" t="s">
        <v>80</v>
      </c>
      <c r="D1161" s="1" t="s">
        <v>5820</v>
      </c>
      <c r="E1161" s="1" t="s">
        <v>5821</v>
      </c>
      <c r="F1161">
        <v>6</v>
      </c>
      <c r="G1161" s="1" t="s">
        <v>8082</v>
      </c>
      <c r="I1161" s="1" t="s">
        <v>8087</v>
      </c>
      <c r="L1161" s="1" t="s">
        <v>8082</v>
      </c>
      <c r="M1161" s="1" t="s">
        <v>8096</v>
      </c>
      <c r="N1161" s="1" t="s">
        <v>67</v>
      </c>
      <c r="O1161" s="1" t="s">
        <v>67</v>
      </c>
      <c r="P1161" s="1" t="s">
        <v>67</v>
      </c>
      <c r="Q1161" s="1" t="s">
        <v>67</v>
      </c>
      <c r="R1161" s="1" t="s">
        <v>5822</v>
      </c>
      <c r="S1161" s="1" t="s">
        <v>5823</v>
      </c>
      <c r="T1161" s="1" t="s">
        <v>5824</v>
      </c>
      <c r="U1161" s="1" t="s">
        <v>5825</v>
      </c>
      <c r="V1161" s="1" t="s">
        <v>67</v>
      </c>
      <c r="W1161" s="1" t="s">
        <v>7856</v>
      </c>
      <c r="X1161" s="1"/>
    </row>
    <row r="1162" spans="1:24" x14ac:dyDescent="0.3">
      <c r="A1162">
        <v>2010</v>
      </c>
      <c r="B1162" s="1" t="s">
        <v>5063</v>
      </c>
      <c r="C1162" s="1" t="s">
        <v>5064</v>
      </c>
      <c r="D1162" s="1" t="s">
        <v>5826</v>
      </c>
      <c r="E1162" s="1" t="s">
        <v>5827</v>
      </c>
      <c r="F1162">
        <v>7</v>
      </c>
      <c r="G1162" s="1" t="s">
        <v>8078</v>
      </c>
      <c r="I1162" s="1" t="s">
        <v>8078</v>
      </c>
      <c r="L1162" s="1" t="s">
        <v>8112</v>
      </c>
      <c r="M1162" s="1" t="s">
        <v>8310</v>
      </c>
      <c r="N1162" s="1" t="s">
        <v>67</v>
      </c>
      <c r="O1162" s="1" t="s">
        <v>67</v>
      </c>
      <c r="P1162" s="1" t="s">
        <v>67</v>
      </c>
      <c r="Q1162" s="1" t="s">
        <v>67</v>
      </c>
      <c r="R1162" s="1" t="s">
        <v>5066</v>
      </c>
      <c r="S1162" s="1" t="s">
        <v>5224</v>
      </c>
      <c r="T1162" s="1" t="s">
        <v>5828</v>
      </c>
      <c r="U1162" s="1" t="s">
        <v>5829</v>
      </c>
      <c r="V1162" s="1" t="s">
        <v>67</v>
      </c>
      <c r="W1162" s="1" t="s">
        <v>7856</v>
      </c>
      <c r="X1162" s="1"/>
    </row>
    <row r="1163" spans="1:24" x14ac:dyDescent="0.3">
      <c r="A1163">
        <v>2010</v>
      </c>
      <c r="B1163" s="1" t="s">
        <v>1526</v>
      </c>
      <c r="C1163" s="1" t="s">
        <v>1527</v>
      </c>
      <c r="D1163" s="1" t="s">
        <v>5830</v>
      </c>
      <c r="E1163" s="1" t="s">
        <v>5831</v>
      </c>
      <c r="F1163">
        <v>8</v>
      </c>
      <c r="G1163" s="1" t="s">
        <v>8082</v>
      </c>
      <c r="I1163" s="1" t="s">
        <v>8094</v>
      </c>
      <c r="L1163" s="1" t="s">
        <v>8078</v>
      </c>
      <c r="M1163" s="1" t="s">
        <v>8100</v>
      </c>
      <c r="N1163" s="1" t="s">
        <v>67</v>
      </c>
      <c r="O1163" s="1" t="s">
        <v>67</v>
      </c>
      <c r="P1163" s="1" t="s">
        <v>67</v>
      </c>
      <c r="Q1163" s="1" t="s">
        <v>67</v>
      </c>
      <c r="R1163" s="1" t="s">
        <v>5832</v>
      </c>
      <c r="S1163" s="1" t="s">
        <v>5833</v>
      </c>
      <c r="T1163" s="1" t="s">
        <v>5834</v>
      </c>
      <c r="U1163" s="1" t="s">
        <v>5835</v>
      </c>
      <c r="V1163" s="1" t="s">
        <v>67</v>
      </c>
      <c r="W1163" s="1" t="s">
        <v>7902</v>
      </c>
      <c r="X1163" s="1"/>
    </row>
    <row r="1164" spans="1:24" x14ac:dyDescent="0.3">
      <c r="A1164">
        <v>2010</v>
      </c>
      <c r="B1164" s="1" t="s">
        <v>5250</v>
      </c>
      <c r="C1164" s="1" t="s">
        <v>5251</v>
      </c>
      <c r="D1164" s="1" t="s">
        <v>5836</v>
      </c>
      <c r="E1164" s="1" t="s">
        <v>5766</v>
      </c>
      <c r="F1164">
        <v>9</v>
      </c>
      <c r="G1164" s="1" t="s">
        <v>8078</v>
      </c>
      <c r="I1164" s="1" t="s">
        <v>8121</v>
      </c>
      <c r="L1164" s="1" t="s">
        <v>8088</v>
      </c>
      <c r="M1164" s="1" t="s">
        <v>8239</v>
      </c>
      <c r="N1164" s="1" t="s">
        <v>67</v>
      </c>
      <c r="O1164" s="1" t="s">
        <v>67</v>
      </c>
      <c r="P1164" s="1" t="s">
        <v>67</v>
      </c>
      <c r="Q1164" s="1" t="s">
        <v>67</v>
      </c>
      <c r="R1164" s="1" t="s">
        <v>5837</v>
      </c>
      <c r="S1164" s="1" t="s">
        <v>67</v>
      </c>
      <c r="T1164" s="1" t="s">
        <v>5838</v>
      </c>
      <c r="U1164" s="1" t="s">
        <v>5839</v>
      </c>
      <c r="V1164" s="1" t="s">
        <v>67</v>
      </c>
      <c r="W1164" s="1" t="s">
        <v>7856</v>
      </c>
      <c r="X1164" s="1"/>
    </row>
    <row r="1165" spans="1:24" x14ac:dyDescent="0.3">
      <c r="A1165">
        <v>2010</v>
      </c>
      <c r="B1165" s="1" t="s">
        <v>4588</v>
      </c>
      <c r="C1165" s="1" t="s">
        <v>4589</v>
      </c>
      <c r="D1165" s="1" t="s">
        <v>5840</v>
      </c>
      <c r="E1165" s="1" t="s">
        <v>5841</v>
      </c>
      <c r="F1165">
        <v>10</v>
      </c>
      <c r="G1165" s="1" t="s">
        <v>8078</v>
      </c>
      <c r="I1165" s="1" t="s">
        <v>8102</v>
      </c>
      <c r="L1165" s="1" t="s">
        <v>8099</v>
      </c>
      <c r="M1165" s="1" t="s">
        <v>8221</v>
      </c>
      <c r="N1165" s="1" t="s">
        <v>67</v>
      </c>
      <c r="O1165" s="1" t="s">
        <v>67</v>
      </c>
      <c r="P1165" s="1" t="s">
        <v>67</v>
      </c>
      <c r="Q1165" s="1" t="s">
        <v>67</v>
      </c>
      <c r="R1165" s="1" t="s">
        <v>5842</v>
      </c>
      <c r="S1165" s="1" t="s">
        <v>5843</v>
      </c>
      <c r="T1165" s="1" t="s">
        <v>5844</v>
      </c>
      <c r="U1165" s="1" t="s">
        <v>5845</v>
      </c>
      <c r="V1165" s="1" t="s">
        <v>67</v>
      </c>
      <c r="W1165" s="1" t="s">
        <v>7856</v>
      </c>
      <c r="X1165" s="1"/>
    </row>
    <row r="1166" spans="1:24" x14ac:dyDescent="0.3">
      <c r="A1166">
        <v>2010</v>
      </c>
      <c r="B1166" s="1" t="s">
        <v>3518</v>
      </c>
      <c r="C1166" s="1" t="s">
        <v>3519</v>
      </c>
      <c r="D1166" s="1" t="s">
        <v>5846</v>
      </c>
      <c r="E1166" s="1" t="s">
        <v>5847</v>
      </c>
      <c r="F1166">
        <v>11</v>
      </c>
      <c r="G1166" s="1" t="s">
        <v>8082</v>
      </c>
      <c r="I1166" s="1" t="s">
        <v>8078</v>
      </c>
      <c r="L1166" s="1" t="s">
        <v>8099</v>
      </c>
      <c r="M1166" s="1" t="s">
        <v>8103</v>
      </c>
      <c r="N1166" s="1" t="s">
        <v>67</v>
      </c>
      <c r="O1166" s="1" t="s">
        <v>67</v>
      </c>
      <c r="P1166" s="1" t="s">
        <v>67</v>
      </c>
      <c r="Q1166" s="1" t="s">
        <v>67</v>
      </c>
      <c r="R1166" s="1" t="s">
        <v>5848</v>
      </c>
      <c r="S1166" s="1" t="s">
        <v>67</v>
      </c>
      <c r="T1166" s="1" t="s">
        <v>5849</v>
      </c>
      <c r="U1166" s="1" t="s">
        <v>5850</v>
      </c>
      <c r="V1166" s="1" t="s">
        <v>67</v>
      </c>
      <c r="W1166" s="1" t="s">
        <v>7856</v>
      </c>
      <c r="X1166" s="1"/>
    </row>
    <row r="1167" spans="1:24" x14ac:dyDescent="0.3">
      <c r="A1167">
        <v>2010</v>
      </c>
      <c r="B1167" s="1" t="s">
        <v>93</v>
      </c>
      <c r="C1167" s="1" t="s">
        <v>94</v>
      </c>
      <c r="D1167" s="1" t="s">
        <v>5851</v>
      </c>
      <c r="E1167" s="1" t="s">
        <v>5852</v>
      </c>
      <c r="F1167">
        <v>12</v>
      </c>
      <c r="G1167" s="1" t="s">
        <v>67</v>
      </c>
      <c r="I1167" s="1" t="s">
        <v>67</v>
      </c>
      <c r="L1167" s="1" t="s">
        <v>67</v>
      </c>
      <c r="M1167" s="1" t="s">
        <v>67</v>
      </c>
      <c r="N1167" s="1" t="s">
        <v>67</v>
      </c>
      <c r="O1167" s="1" t="s">
        <v>67</v>
      </c>
      <c r="P1167" s="1" t="s">
        <v>67</v>
      </c>
      <c r="Q1167" s="1" t="s">
        <v>67</v>
      </c>
      <c r="R1167" s="1" t="s">
        <v>5853</v>
      </c>
      <c r="S1167" s="1" t="s">
        <v>67</v>
      </c>
      <c r="T1167" s="1" t="s">
        <v>5854</v>
      </c>
      <c r="U1167" s="1" t="s">
        <v>5855</v>
      </c>
      <c r="V1167" s="1" t="s">
        <v>67</v>
      </c>
      <c r="W1167" s="1" t="s">
        <v>93</v>
      </c>
      <c r="X1167" s="1"/>
    </row>
    <row r="1168" spans="1:24" x14ac:dyDescent="0.3">
      <c r="A1168">
        <v>2010</v>
      </c>
      <c r="B1168" s="1" t="s">
        <v>5197</v>
      </c>
      <c r="C1168" s="1" t="s">
        <v>5198</v>
      </c>
      <c r="D1168" s="1" t="s">
        <v>8311</v>
      </c>
      <c r="E1168" s="1" t="s">
        <v>5856</v>
      </c>
      <c r="F1168">
        <v>13</v>
      </c>
      <c r="G1168" s="1" t="s">
        <v>8082</v>
      </c>
      <c r="I1168" s="1" t="s">
        <v>8099</v>
      </c>
      <c r="L1168" s="1" t="s">
        <v>8092</v>
      </c>
      <c r="M1168" s="1" t="s">
        <v>8176</v>
      </c>
      <c r="N1168" s="1" t="s">
        <v>67</v>
      </c>
      <c r="O1168" s="1" t="s">
        <v>67</v>
      </c>
      <c r="P1168" s="1" t="s">
        <v>67</v>
      </c>
      <c r="Q1168" s="1" t="s">
        <v>67</v>
      </c>
      <c r="R1168" s="1" t="s">
        <v>8312</v>
      </c>
      <c r="S1168" s="1" t="s">
        <v>8313</v>
      </c>
      <c r="T1168" s="1" t="s">
        <v>5857</v>
      </c>
      <c r="U1168" s="1" t="s">
        <v>5858</v>
      </c>
      <c r="V1168" s="1" t="s">
        <v>67</v>
      </c>
      <c r="W1168" s="1" t="s">
        <v>3420</v>
      </c>
      <c r="X1168" s="1"/>
    </row>
    <row r="1169" spans="1:24" x14ac:dyDescent="0.3">
      <c r="A1169">
        <v>2010</v>
      </c>
      <c r="B1169" s="1" t="s">
        <v>1403</v>
      </c>
      <c r="C1169" s="1" t="s">
        <v>1404</v>
      </c>
      <c r="D1169" s="1" t="s">
        <v>5859</v>
      </c>
      <c r="E1169" s="1" t="s">
        <v>5860</v>
      </c>
      <c r="F1169">
        <v>14</v>
      </c>
      <c r="G1169" s="1" t="s">
        <v>8078</v>
      </c>
      <c r="I1169" s="1" t="s">
        <v>8088</v>
      </c>
      <c r="L1169" s="1" t="s">
        <v>8102</v>
      </c>
      <c r="M1169" s="1" t="s">
        <v>8110</v>
      </c>
      <c r="N1169" s="1" t="s">
        <v>67</v>
      </c>
      <c r="O1169" s="1" t="s">
        <v>67</v>
      </c>
      <c r="P1169" s="1" t="s">
        <v>67</v>
      </c>
      <c r="Q1169" s="1" t="s">
        <v>67</v>
      </c>
      <c r="R1169" s="1" t="s">
        <v>5861</v>
      </c>
      <c r="S1169" s="1" t="s">
        <v>5862</v>
      </c>
      <c r="T1169" s="1" t="s">
        <v>5863</v>
      </c>
      <c r="U1169" s="1" t="s">
        <v>5864</v>
      </c>
      <c r="V1169" s="1" t="s">
        <v>67</v>
      </c>
      <c r="W1169" s="1" t="s">
        <v>7857</v>
      </c>
      <c r="X1169" s="1"/>
    </row>
    <row r="1170" spans="1:24" x14ac:dyDescent="0.3">
      <c r="A1170">
        <v>2010</v>
      </c>
      <c r="B1170" s="1" t="s">
        <v>432</v>
      </c>
      <c r="C1170" s="1" t="s">
        <v>433</v>
      </c>
      <c r="D1170" s="1" t="s">
        <v>5865</v>
      </c>
      <c r="E1170" s="1" t="s">
        <v>5866</v>
      </c>
      <c r="F1170">
        <v>15</v>
      </c>
      <c r="G1170" s="1" t="s">
        <v>67</v>
      </c>
      <c r="I1170" s="1" t="s">
        <v>67</v>
      </c>
      <c r="L1170" s="1" t="s">
        <v>67</v>
      </c>
      <c r="M1170" s="1" t="s">
        <v>67</v>
      </c>
      <c r="N1170" s="1" t="s">
        <v>67</v>
      </c>
      <c r="O1170" s="1" t="s">
        <v>67</v>
      </c>
      <c r="P1170" s="1" t="s">
        <v>67</v>
      </c>
      <c r="Q1170" s="1" t="s">
        <v>67</v>
      </c>
      <c r="R1170" s="1" t="s">
        <v>5867</v>
      </c>
      <c r="S1170" s="1" t="s">
        <v>67</v>
      </c>
      <c r="T1170" s="1" t="s">
        <v>5868</v>
      </c>
      <c r="U1170" s="1" t="s">
        <v>5869</v>
      </c>
      <c r="V1170" s="1" t="s">
        <v>67</v>
      </c>
      <c r="W1170" s="1" t="s">
        <v>432</v>
      </c>
      <c r="X1170" s="1"/>
    </row>
    <row r="1171" spans="1:24" x14ac:dyDescent="0.3">
      <c r="A1171">
        <v>2010</v>
      </c>
      <c r="B1171" s="1" t="s">
        <v>4679</v>
      </c>
      <c r="C1171" s="1" t="s">
        <v>4680</v>
      </c>
      <c r="D1171" s="1" t="s">
        <v>5870</v>
      </c>
      <c r="E1171" s="1" t="s">
        <v>5871</v>
      </c>
      <c r="F1171">
        <v>16</v>
      </c>
      <c r="G1171" s="1" t="s">
        <v>8082</v>
      </c>
      <c r="I1171" s="1" t="s">
        <v>8120</v>
      </c>
      <c r="L1171" s="1" t="s">
        <v>8112</v>
      </c>
      <c r="M1171" s="1" t="s">
        <v>8179</v>
      </c>
      <c r="N1171" s="1" t="s">
        <v>67</v>
      </c>
      <c r="O1171" s="1" t="s">
        <v>67</v>
      </c>
      <c r="P1171" s="1" t="s">
        <v>67</v>
      </c>
      <c r="Q1171" s="1" t="s">
        <v>67</v>
      </c>
      <c r="R1171" s="1" t="s">
        <v>5872</v>
      </c>
      <c r="S1171" s="1" t="s">
        <v>5873</v>
      </c>
      <c r="T1171" s="1" t="s">
        <v>5874</v>
      </c>
      <c r="U1171" s="1" t="s">
        <v>5875</v>
      </c>
      <c r="V1171" s="1" t="s">
        <v>67</v>
      </c>
      <c r="W1171" s="1" t="s">
        <v>7856</v>
      </c>
      <c r="X1171" s="1"/>
    </row>
    <row r="1172" spans="1:24" x14ac:dyDescent="0.3">
      <c r="A1172">
        <v>2010</v>
      </c>
      <c r="B1172" s="1" t="s">
        <v>3426</v>
      </c>
      <c r="C1172" s="1" t="s">
        <v>3427</v>
      </c>
      <c r="D1172" s="1" t="s">
        <v>8314</v>
      </c>
      <c r="E1172" s="1" t="s">
        <v>5876</v>
      </c>
      <c r="F1172">
        <v>17</v>
      </c>
      <c r="G1172" s="1" t="s">
        <v>8082</v>
      </c>
      <c r="I1172" s="1" t="s">
        <v>8102</v>
      </c>
      <c r="L1172" s="1" t="s">
        <v>8102</v>
      </c>
      <c r="M1172" s="1" t="s">
        <v>8315</v>
      </c>
      <c r="N1172" s="1" t="s">
        <v>67</v>
      </c>
      <c r="O1172" s="1" t="s">
        <v>67</v>
      </c>
      <c r="P1172" s="1" t="s">
        <v>67</v>
      </c>
      <c r="Q1172" s="1" t="s">
        <v>67</v>
      </c>
      <c r="R1172" s="1" t="s">
        <v>5877</v>
      </c>
      <c r="S1172" s="1" t="s">
        <v>67</v>
      </c>
      <c r="T1172" s="1" t="s">
        <v>5878</v>
      </c>
      <c r="U1172" s="1" t="s">
        <v>5879</v>
      </c>
      <c r="V1172" s="1" t="s">
        <v>67</v>
      </c>
      <c r="W1172" s="1" t="s">
        <v>7856</v>
      </c>
      <c r="X1172" s="1"/>
    </row>
    <row r="1173" spans="1:24" x14ac:dyDescent="0.3">
      <c r="A1173">
        <v>2010</v>
      </c>
      <c r="B1173" s="1" t="s">
        <v>698</v>
      </c>
      <c r="C1173" s="1" t="s">
        <v>699</v>
      </c>
      <c r="D1173" s="1" t="s">
        <v>5880</v>
      </c>
      <c r="E1173" s="1" t="s">
        <v>5881</v>
      </c>
      <c r="F1173">
        <v>18</v>
      </c>
      <c r="G1173" s="1" t="s">
        <v>8082</v>
      </c>
      <c r="I1173" s="1" t="s">
        <v>8091</v>
      </c>
      <c r="L1173" s="1" t="s">
        <v>8095</v>
      </c>
      <c r="M1173" s="1" t="s">
        <v>8316</v>
      </c>
      <c r="N1173" s="1" t="s">
        <v>67</v>
      </c>
      <c r="O1173" s="1" t="s">
        <v>67</v>
      </c>
      <c r="P1173" s="1" t="s">
        <v>67</v>
      </c>
      <c r="Q1173" s="1" t="s">
        <v>67</v>
      </c>
      <c r="R1173" s="1" t="s">
        <v>5882</v>
      </c>
      <c r="S1173" s="1" t="s">
        <v>67</v>
      </c>
      <c r="T1173" s="1" t="s">
        <v>5883</v>
      </c>
      <c r="U1173" s="1" t="s">
        <v>5884</v>
      </c>
      <c r="V1173" s="1" t="s">
        <v>67</v>
      </c>
      <c r="W1173" s="1" t="s">
        <v>698</v>
      </c>
      <c r="X1173" s="1"/>
    </row>
    <row r="1174" spans="1:24" x14ac:dyDescent="0.3">
      <c r="A1174">
        <v>2010</v>
      </c>
      <c r="B1174" s="1" t="s">
        <v>2670</v>
      </c>
      <c r="C1174" s="1" t="s">
        <v>2671</v>
      </c>
      <c r="D1174" s="1" t="s">
        <v>5885</v>
      </c>
      <c r="E1174" s="1" t="s">
        <v>5886</v>
      </c>
      <c r="F1174">
        <v>19</v>
      </c>
      <c r="G1174" s="1" t="s">
        <v>8082</v>
      </c>
      <c r="I1174" s="1" t="s">
        <v>8114</v>
      </c>
      <c r="L1174" s="1" t="s">
        <v>8088</v>
      </c>
      <c r="M1174" s="1" t="s">
        <v>8211</v>
      </c>
      <c r="N1174" s="1" t="s">
        <v>67</v>
      </c>
      <c r="O1174" s="1" t="s">
        <v>67</v>
      </c>
      <c r="P1174" s="1" t="s">
        <v>67</v>
      </c>
      <c r="Q1174" s="1" t="s">
        <v>67</v>
      </c>
      <c r="R1174" s="1" t="s">
        <v>5887</v>
      </c>
      <c r="S1174" s="1" t="s">
        <v>67</v>
      </c>
      <c r="T1174" s="1" t="s">
        <v>5888</v>
      </c>
      <c r="U1174" s="1" t="s">
        <v>5889</v>
      </c>
      <c r="V1174" s="1" t="s">
        <v>67</v>
      </c>
      <c r="W1174" s="1" t="s">
        <v>7856</v>
      </c>
      <c r="X1174" s="1"/>
    </row>
    <row r="1175" spans="1:24" x14ac:dyDescent="0.3">
      <c r="A1175">
        <v>2010</v>
      </c>
      <c r="B1175" s="1" t="s">
        <v>337</v>
      </c>
      <c r="C1175" s="1" t="s">
        <v>338</v>
      </c>
      <c r="D1175" s="1" t="s">
        <v>5890</v>
      </c>
      <c r="E1175" s="1" t="s">
        <v>5891</v>
      </c>
      <c r="F1175">
        <v>20</v>
      </c>
      <c r="G1175" s="1" t="s">
        <v>67</v>
      </c>
      <c r="I1175" s="1" t="s">
        <v>67</v>
      </c>
      <c r="L1175" s="1" t="s">
        <v>67</v>
      </c>
      <c r="M1175" s="1" t="s">
        <v>67</v>
      </c>
      <c r="N1175" s="1" t="s">
        <v>67</v>
      </c>
      <c r="O1175" s="1" t="s">
        <v>67</v>
      </c>
      <c r="P1175" s="1" t="s">
        <v>67</v>
      </c>
      <c r="Q1175" s="1" t="s">
        <v>67</v>
      </c>
      <c r="R1175" s="1" t="s">
        <v>5892</v>
      </c>
      <c r="S1175" s="1" t="s">
        <v>67</v>
      </c>
      <c r="T1175" s="1" t="s">
        <v>5893</v>
      </c>
      <c r="U1175" s="1" t="s">
        <v>5894</v>
      </c>
      <c r="V1175" s="1" t="s">
        <v>67</v>
      </c>
      <c r="W1175" s="1" t="s">
        <v>7856</v>
      </c>
      <c r="X1175" s="1"/>
    </row>
    <row r="1176" spans="1:24" x14ac:dyDescent="0.3">
      <c r="A1176">
        <v>2010</v>
      </c>
      <c r="B1176" s="1" t="s">
        <v>2151</v>
      </c>
      <c r="C1176" s="1" t="s">
        <v>2152</v>
      </c>
      <c r="D1176" s="1" t="s">
        <v>5895</v>
      </c>
      <c r="E1176" s="1" t="s">
        <v>5896</v>
      </c>
      <c r="F1176">
        <v>21</v>
      </c>
      <c r="G1176" s="1" t="s">
        <v>8078</v>
      </c>
      <c r="I1176" s="1" t="s">
        <v>8091</v>
      </c>
      <c r="L1176" s="1" t="s">
        <v>8087</v>
      </c>
      <c r="M1176" s="1" t="s">
        <v>8157</v>
      </c>
      <c r="N1176" s="1" t="s">
        <v>67</v>
      </c>
      <c r="O1176" s="1" t="s">
        <v>67</v>
      </c>
      <c r="P1176" s="1" t="s">
        <v>67</v>
      </c>
      <c r="Q1176" s="1" t="s">
        <v>67</v>
      </c>
      <c r="R1176" s="1" t="s">
        <v>5897</v>
      </c>
      <c r="S1176" s="1" t="s">
        <v>5898</v>
      </c>
      <c r="T1176" s="1" t="s">
        <v>5899</v>
      </c>
      <c r="U1176" s="1" t="s">
        <v>5900</v>
      </c>
      <c r="V1176" s="1" t="s">
        <v>67</v>
      </c>
      <c r="W1176" s="1" t="s">
        <v>7856</v>
      </c>
      <c r="X1176" s="1"/>
    </row>
    <row r="1177" spans="1:24" x14ac:dyDescent="0.3">
      <c r="A1177">
        <v>2010</v>
      </c>
      <c r="B1177" s="1" t="s">
        <v>4861</v>
      </c>
      <c r="C1177" s="1" t="s">
        <v>4862</v>
      </c>
      <c r="D1177" s="1" t="s">
        <v>5901</v>
      </c>
      <c r="E1177" s="1" t="s">
        <v>5902</v>
      </c>
      <c r="F1177">
        <v>22</v>
      </c>
      <c r="G1177" s="1" t="s">
        <v>8082</v>
      </c>
      <c r="I1177" s="1" t="s">
        <v>8082</v>
      </c>
      <c r="L1177" s="1" t="s">
        <v>8087</v>
      </c>
      <c r="M1177" s="1" t="s">
        <v>8159</v>
      </c>
      <c r="N1177" s="1" t="s">
        <v>67</v>
      </c>
      <c r="O1177" s="1" t="s">
        <v>67</v>
      </c>
      <c r="P1177" s="1" t="s">
        <v>67</v>
      </c>
      <c r="Q1177" s="1" t="s">
        <v>67</v>
      </c>
      <c r="R1177" s="1" t="s">
        <v>5903</v>
      </c>
      <c r="S1177" s="1" t="s">
        <v>5904</v>
      </c>
      <c r="T1177" s="1" t="s">
        <v>5905</v>
      </c>
      <c r="U1177" s="1" t="s">
        <v>5906</v>
      </c>
      <c r="V1177" s="1" t="s">
        <v>67</v>
      </c>
      <c r="W1177" s="1" t="s">
        <v>7856</v>
      </c>
      <c r="X1177" s="1"/>
    </row>
    <row r="1178" spans="1:24" x14ac:dyDescent="0.3">
      <c r="A1178">
        <v>2010</v>
      </c>
      <c r="B1178" s="1" t="s">
        <v>740</v>
      </c>
      <c r="C1178" s="1" t="s">
        <v>741</v>
      </c>
      <c r="D1178" s="1" t="s">
        <v>3349</v>
      </c>
      <c r="E1178" s="1" t="s">
        <v>5907</v>
      </c>
      <c r="F1178">
        <v>23</v>
      </c>
      <c r="G1178" s="1" t="s">
        <v>8078</v>
      </c>
      <c r="I1178" s="1" t="s">
        <v>8120</v>
      </c>
      <c r="L1178" s="1" t="s">
        <v>8105</v>
      </c>
      <c r="M1178" s="1" t="s">
        <v>8157</v>
      </c>
      <c r="N1178" s="1" t="s">
        <v>67</v>
      </c>
      <c r="O1178" s="1" t="s">
        <v>67</v>
      </c>
      <c r="P1178" s="1" t="s">
        <v>67</v>
      </c>
      <c r="Q1178" s="1" t="s">
        <v>67</v>
      </c>
      <c r="R1178" s="1" t="s">
        <v>5908</v>
      </c>
      <c r="S1178" s="1" t="s">
        <v>67</v>
      </c>
      <c r="T1178" s="1" t="s">
        <v>5909</v>
      </c>
      <c r="U1178" s="1" t="s">
        <v>5910</v>
      </c>
      <c r="V1178" s="1" t="s">
        <v>67</v>
      </c>
      <c r="W1178" s="1" t="s">
        <v>7856</v>
      </c>
      <c r="X1178" s="1"/>
    </row>
    <row r="1179" spans="1:24" x14ac:dyDescent="0.3">
      <c r="A1179">
        <v>2010</v>
      </c>
      <c r="B1179" s="1" t="s">
        <v>5220</v>
      </c>
      <c r="C1179" s="1" t="s">
        <v>4815</v>
      </c>
      <c r="D1179" s="1" t="s">
        <v>5911</v>
      </c>
      <c r="E1179" s="1" t="s">
        <v>5912</v>
      </c>
      <c r="F1179">
        <v>24</v>
      </c>
      <c r="G1179" s="1" t="s">
        <v>8082</v>
      </c>
      <c r="I1179" s="1" t="s">
        <v>8121</v>
      </c>
      <c r="L1179" s="1" t="s">
        <v>8105</v>
      </c>
      <c r="M1179" s="1" t="s">
        <v>8315</v>
      </c>
      <c r="N1179" s="1" t="s">
        <v>67</v>
      </c>
      <c r="O1179" s="1" t="s">
        <v>67</v>
      </c>
      <c r="P1179" s="1" t="s">
        <v>67</v>
      </c>
      <c r="Q1179" s="1" t="s">
        <v>67</v>
      </c>
      <c r="R1179" s="1" t="s">
        <v>4701</v>
      </c>
      <c r="S1179" s="1" t="s">
        <v>5913</v>
      </c>
      <c r="T1179" s="1" t="s">
        <v>5914</v>
      </c>
      <c r="U1179" s="1" t="s">
        <v>5915</v>
      </c>
      <c r="V1179" s="1" t="s">
        <v>67</v>
      </c>
      <c r="W1179" s="1" t="s">
        <v>7856</v>
      </c>
      <c r="X1179" s="1"/>
    </row>
    <row r="1180" spans="1:24" x14ac:dyDescent="0.3">
      <c r="A1180">
        <v>2010</v>
      </c>
      <c r="B1180" s="1" t="s">
        <v>181</v>
      </c>
      <c r="C1180" s="1" t="s">
        <v>182</v>
      </c>
      <c r="D1180" s="1" t="s">
        <v>5916</v>
      </c>
      <c r="E1180" s="1" t="s">
        <v>5917</v>
      </c>
      <c r="F1180">
        <v>25</v>
      </c>
      <c r="G1180" s="1" t="s">
        <v>67</v>
      </c>
      <c r="I1180" s="1" t="s">
        <v>67</v>
      </c>
      <c r="L1180" s="1" t="s">
        <v>67</v>
      </c>
      <c r="M1180" s="1" t="s">
        <v>67</v>
      </c>
      <c r="N1180" s="1" t="s">
        <v>67</v>
      </c>
      <c r="O1180" s="1" t="s">
        <v>67</v>
      </c>
      <c r="P1180" s="1" t="s">
        <v>67</v>
      </c>
      <c r="Q1180" s="1" t="s">
        <v>67</v>
      </c>
      <c r="R1180" s="1" t="s">
        <v>5918</v>
      </c>
      <c r="S1180" s="1" t="s">
        <v>67</v>
      </c>
      <c r="T1180" s="1" t="s">
        <v>5919</v>
      </c>
      <c r="U1180" s="1" t="s">
        <v>5920</v>
      </c>
      <c r="V1180" s="1" t="s">
        <v>67</v>
      </c>
      <c r="W1180" s="1" t="s">
        <v>7856</v>
      </c>
      <c r="X1180" s="1"/>
    </row>
    <row r="1181" spans="1:24" x14ac:dyDescent="0.3">
      <c r="A1181">
        <v>2010</v>
      </c>
      <c r="B1181" s="1" t="s">
        <v>225</v>
      </c>
      <c r="C1181" s="1" t="s">
        <v>225</v>
      </c>
      <c r="D1181" s="1" t="s">
        <v>5921</v>
      </c>
      <c r="E1181" s="1" t="s">
        <v>5463</v>
      </c>
      <c r="F1181">
        <v>26</v>
      </c>
      <c r="G1181" s="1" t="s">
        <v>8078</v>
      </c>
      <c r="I1181" s="1" t="s">
        <v>8112</v>
      </c>
      <c r="L1181" s="1" t="s">
        <v>8077</v>
      </c>
      <c r="M1181" s="1" t="s">
        <v>8190</v>
      </c>
      <c r="N1181" s="1" t="s">
        <v>67</v>
      </c>
      <c r="O1181" s="1" t="s">
        <v>67</v>
      </c>
      <c r="P1181" s="1" t="s">
        <v>67</v>
      </c>
      <c r="Q1181" s="1" t="s">
        <v>67</v>
      </c>
      <c r="R1181" s="1" t="s">
        <v>5025</v>
      </c>
      <c r="S1181" s="1" t="s">
        <v>5922</v>
      </c>
      <c r="T1181" s="1" t="s">
        <v>5923</v>
      </c>
      <c r="U1181" s="1" t="s">
        <v>5924</v>
      </c>
      <c r="V1181" s="1" t="s">
        <v>67</v>
      </c>
      <c r="W1181" s="1" t="s">
        <v>7856</v>
      </c>
      <c r="X1181" s="1"/>
    </row>
    <row r="1182" spans="1:24" x14ac:dyDescent="0.3">
      <c r="A1182">
        <v>2010</v>
      </c>
      <c r="B1182" s="1" t="s">
        <v>445</v>
      </c>
      <c r="C1182" s="1" t="s">
        <v>445</v>
      </c>
      <c r="D1182" s="1" t="s">
        <v>5925</v>
      </c>
      <c r="E1182" s="1" t="s">
        <v>5926</v>
      </c>
      <c r="F1182">
        <v>27</v>
      </c>
      <c r="G1182" s="1" t="s">
        <v>8082</v>
      </c>
      <c r="I1182" s="1" t="s">
        <v>8092</v>
      </c>
      <c r="L1182" s="1" t="s">
        <v>8077</v>
      </c>
      <c r="M1182" s="1" t="s">
        <v>8161</v>
      </c>
      <c r="N1182" s="1" t="s">
        <v>67</v>
      </c>
      <c r="O1182" s="1" t="s">
        <v>67</v>
      </c>
      <c r="P1182" s="1" t="s">
        <v>67</v>
      </c>
      <c r="Q1182" s="1" t="s">
        <v>67</v>
      </c>
      <c r="R1182" s="1" t="s">
        <v>5927</v>
      </c>
      <c r="S1182" s="1" t="s">
        <v>67</v>
      </c>
      <c r="T1182" s="1" t="s">
        <v>5928</v>
      </c>
      <c r="U1182" s="1" t="s">
        <v>5929</v>
      </c>
      <c r="V1182" s="1" t="s">
        <v>67</v>
      </c>
      <c r="W1182" s="1" t="s">
        <v>444</v>
      </c>
      <c r="X1182" s="1"/>
    </row>
    <row r="1183" spans="1:24" x14ac:dyDescent="0.3">
      <c r="A1183">
        <v>2010</v>
      </c>
      <c r="B1183" s="1" t="s">
        <v>3601</v>
      </c>
      <c r="C1183" s="1" t="s">
        <v>3601</v>
      </c>
      <c r="D1183" s="1" t="s">
        <v>5930</v>
      </c>
      <c r="E1183" s="1" t="s">
        <v>5931</v>
      </c>
      <c r="F1183">
        <v>28</v>
      </c>
      <c r="G1183" s="1" t="s">
        <v>8078</v>
      </c>
      <c r="I1183" s="1" t="s">
        <v>8082</v>
      </c>
      <c r="L1183" s="1" t="s">
        <v>8120</v>
      </c>
      <c r="M1183" s="1" t="s">
        <v>8294</v>
      </c>
      <c r="N1183" s="1" t="s">
        <v>67</v>
      </c>
      <c r="O1183" s="1" t="s">
        <v>67</v>
      </c>
      <c r="P1183" s="1" t="s">
        <v>67</v>
      </c>
      <c r="Q1183" s="1" t="s">
        <v>67</v>
      </c>
      <c r="R1183" s="1" t="s">
        <v>8317</v>
      </c>
      <c r="S1183" s="1" t="s">
        <v>67</v>
      </c>
      <c r="T1183" s="1" t="s">
        <v>5932</v>
      </c>
      <c r="U1183" s="1" t="s">
        <v>5933</v>
      </c>
      <c r="V1183" s="1" t="s">
        <v>67</v>
      </c>
      <c r="W1183" s="1" t="s">
        <v>7856</v>
      </c>
      <c r="X1183" s="1"/>
    </row>
    <row r="1184" spans="1:24" x14ac:dyDescent="0.3">
      <c r="A1184">
        <v>2010</v>
      </c>
      <c r="B1184" s="1" t="s">
        <v>1291</v>
      </c>
      <c r="C1184" s="1" t="s">
        <v>1291</v>
      </c>
      <c r="D1184" s="1" t="s">
        <v>5934</v>
      </c>
      <c r="E1184" s="1" t="s">
        <v>5935</v>
      </c>
      <c r="F1184">
        <v>29</v>
      </c>
      <c r="G1184" s="1" t="s">
        <v>8082</v>
      </c>
      <c r="I1184" s="1" t="s">
        <v>8077</v>
      </c>
      <c r="L1184" s="1" t="s">
        <v>8120</v>
      </c>
      <c r="M1184" s="1" t="s">
        <v>8228</v>
      </c>
      <c r="N1184" s="1" t="s">
        <v>67</v>
      </c>
      <c r="O1184" s="1" t="s">
        <v>67</v>
      </c>
      <c r="P1184" s="1" t="s">
        <v>67</v>
      </c>
      <c r="Q1184" s="1" t="s">
        <v>67</v>
      </c>
      <c r="R1184" s="1" t="s">
        <v>3956</v>
      </c>
      <c r="S1184" s="1" t="s">
        <v>3957</v>
      </c>
      <c r="T1184" s="1" t="s">
        <v>5936</v>
      </c>
      <c r="U1184" s="1" t="s">
        <v>5937</v>
      </c>
      <c r="V1184" s="1" t="s">
        <v>67</v>
      </c>
      <c r="W1184" s="1" t="s">
        <v>7856</v>
      </c>
      <c r="X1184" s="1"/>
    </row>
    <row r="1185" spans="1:24" x14ac:dyDescent="0.3">
      <c r="A1185">
        <v>2010</v>
      </c>
      <c r="B1185" s="1" t="s">
        <v>3482</v>
      </c>
      <c r="C1185" s="1" t="s">
        <v>3482</v>
      </c>
      <c r="D1185" s="1" t="s">
        <v>8318</v>
      </c>
      <c r="E1185" s="1" t="s">
        <v>5938</v>
      </c>
      <c r="F1185">
        <v>30</v>
      </c>
      <c r="G1185" s="1" t="s">
        <v>8082</v>
      </c>
      <c r="I1185" s="1" t="s">
        <v>8105</v>
      </c>
      <c r="L1185" s="1" t="s">
        <v>8094</v>
      </c>
      <c r="M1185" s="1" t="s">
        <v>8294</v>
      </c>
      <c r="N1185" s="1" t="s">
        <v>67</v>
      </c>
      <c r="O1185" s="1" t="s">
        <v>67</v>
      </c>
      <c r="P1185" s="1" t="s">
        <v>67</v>
      </c>
      <c r="Q1185" s="1" t="s">
        <v>67</v>
      </c>
      <c r="R1185" s="1" t="s">
        <v>5939</v>
      </c>
      <c r="S1185" s="1" t="s">
        <v>8318</v>
      </c>
      <c r="T1185" s="1" t="s">
        <v>8319</v>
      </c>
      <c r="U1185" s="1" t="s">
        <v>5940</v>
      </c>
      <c r="V1185" s="1" t="s">
        <v>67</v>
      </c>
      <c r="W1185" s="1" t="s">
        <v>7856</v>
      </c>
      <c r="X1185" s="1"/>
    </row>
    <row r="1186" spans="1:24" x14ac:dyDescent="0.3">
      <c r="A1186">
        <v>2010</v>
      </c>
      <c r="B1186" s="1" t="s">
        <v>3593</v>
      </c>
      <c r="C1186" s="1" t="s">
        <v>3593</v>
      </c>
      <c r="D1186" s="1" t="s">
        <v>5941</v>
      </c>
      <c r="E1186" s="1" t="s">
        <v>5942</v>
      </c>
      <c r="F1186">
        <v>31</v>
      </c>
      <c r="G1186" s="1" t="s">
        <v>8082</v>
      </c>
      <c r="I1186" s="1" t="s">
        <v>8088</v>
      </c>
      <c r="L1186" s="1" t="s">
        <v>8091</v>
      </c>
      <c r="M1186" s="1" t="s">
        <v>8320</v>
      </c>
      <c r="N1186" s="1" t="s">
        <v>67</v>
      </c>
      <c r="O1186" s="1" t="s">
        <v>67</v>
      </c>
      <c r="P1186" s="1" t="s">
        <v>67</v>
      </c>
      <c r="Q1186" s="1" t="s">
        <v>67</v>
      </c>
      <c r="R1186" s="1" t="s">
        <v>5943</v>
      </c>
      <c r="S1186" s="1" t="s">
        <v>67</v>
      </c>
      <c r="T1186" s="1" t="s">
        <v>5944</v>
      </c>
      <c r="U1186" s="1" t="s">
        <v>5945</v>
      </c>
      <c r="V1186" s="1" t="s">
        <v>67</v>
      </c>
      <c r="W1186" s="1" t="s">
        <v>7856</v>
      </c>
      <c r="X1186" s="1"/>
    </row>
    <row r="1187" spans="1:24" x14ac:dyDescent="0.3">
      <c r="A1187">
        <v>2010</v>
      </c>
      <c r="B1187" s="1" t="s">
        <v>4032</v>
      </c>
      <c r="C1187" s="1" t="s">
        <v>4032</v>
      </c>
      <c r="D1187" s="1" t="s">
        <v>5946</v>
      </c>
      <c r="E1187" s="1" t="s">
        <v>5947</v>
      </c>
      <c r="F1187">
        <v>32</v>
      </c>
      <c r="G1187" s="1" t="s">
        <v>8082</v>
      </c>
      <c r="I1187" s="1" t="s">
        <v>8109</v>
      </c>
      <c r="L1187" s="1" t="s">
        <v>8109</v>
      </c>
      <c r="M1187" s="1" t="s">
        <v>8321</v>
      </c>
      <c r="N1187" s="1" t="s">
        <v>67</v>
      </c>
      <c r="O1187" s="1" t="s">
        <v>67</v>
      </c>
      <c r="P1187" s="1" t="s">
        <v>67</v>
      </c>
      <c r="Q1187" s="1" t="s">
        <v>67</v>
      </c>
      <c r="R1187" s="1" t="s">
        <v>5948</v>
      </c>
      <c r="S1187" s="1" t="s">
        <v>67</v>
      </c>
      <c r="T1187" s="1" t="s">
        <v>5949</v>
      </c>
      <c r="U1187" s="1" t="s">
        <v>5950</v>
      </c>
      <c r="V1187" s="1" t="s">
        <v>67</v>
      </c>
      <c r="W1187" s="1" t="s">
        <v>5214</v>
      </c>
      <c r="X1187" s="1"/>
    </row>
    <row r="1188" spans="1:24" x14ac:dyDescent="0.3">
      <c r="A1188">
        <v>2010</v>
      </c>
      <c r="B1188" s="1" t="s">
        <v>3421</v>
      </c>
      <c r="C1188" s="1" t="s">
        <v>3421</v>
      </c>
      <c r="D1188" s="1" t="s">
        <v>4899</v>
      </c>
      <c r="E1188" s="1" t="s">
        <v>5951</v>
      </c>
      <c r="F1188">
        <v>33</v>
      </c>
      <c r="G1188" s="1" t="s">
        <v>8078</v>
      </c>
      <c r="I1188" s="1" t="s">
        <v>8109</v>
      </c>
      <c r="L1188" s="1" t="s">
        <v>8094</v>
      </c>
      <c r="M1188" s="1" t="s">
        <v>8230</v>
      </c>
      <c r="N1188" s="1" t="s">
        <v>67</v>
      </c>
      <c r="O1188" s="1" t="s">
        <v>67</v>
      </c>
      <c r="P1188" s="1" t="s">
        <v>67</v>
      </c>
      <c r="Q1188" s="1" t="s">
        <v>67</v>
      </c>
      <c r="R1188" s="1" t="s">
        <v>8322</v>
      </c>
      <c r="S1188" s="1" t="s">
        <v>8323</v>
      </c>
      <c r="T1188" s="1" t="s">
        <v>8324</v>
      </c>
      <c r="U1188" s="1" t="s">
        <v>5952</v>
      </c>
      <c r="V1188" s="1" t="s">
        <v>67</v>
      </c>
      <c r="W1188" s="1" t="s">
        <v>3420</v>
      </c>
      <c r="X1188" s="1"/>
    </row>
    <row r="1189" spans="1:24" x14ac:dyDescent="0.3">
      <c r="A1189">
        <v>2010</v>
      </c>
      <c r="B1189" s="1" t="s">
        <v>72</v>
      </c>
      <c r="C1189" s="1" t="s">
        <v>72</v>
      </c>
      <c r="D1189" s="1" t="s">
        <v>5953</v>
      </c>
      <c r="E1189" s="1" t="s">
        <v>5954</v>
      </c>
      <c r="F1189">
        <v>34</v>
      </c>
      <c r="G1189" s="1" t="s">
        <v>8078</v>
      </c>
      <c r="I1189" s="1" t="s">
        <v>8105</v>
      </c>
      <c r="L1189" s="1" t="s">
        <v>8091</v>
      </c>
      <c r="M1189" s="1" t="s">
        <v>8164</v>
      </c>
      <c r="N1189" s="1" t="s">
        <v>67</v>
      </c>
      <c r="O1189" s="1" t="s">
        <v>67</v>
      </c>
      <c r="P1189" s="1" t="s">
        <v>67</v>
      </c>
      <c r="Q1189" s="1" t="s">
        <v>67</v>
      </c>
      <c r="R1189" s="1" t="s">
        <v>1458</v>
      </c>
      <c r="S1189" s="1" t="s">
        <v>67</v>
      </c>
      <c r="T1189" s="1" t="s">
        <v>5955</v>
      </c>
      <c r="U1189" s="1" t="s">
        <v>5956</v>
      </c>
      <c r="V1189" s="1" t="s">
        <v>67</v>
      </c>
      <c r="W1189" s="1" t="s">
        <v>71</v>
      </c>
      <c r="X1189" s="1"/>
    </row>
    <row r="1190" spans="1:24" x14ac:dyDescent="0.3">
      <c r="A1190">
        <v>2010</v>
      </c>
      <c r="B1190" s="1" t="s">
        <v>3571</v>
      </c>
      <c r="C1190" s="1" t="s">
        <v>3571</v>
      </c>
      <c r="D1190" s="1" t="s">
        <v>5957</v>
      </c>
      <c r="E1190" s="1" t="s">
        <v>5958</v>
      </c>
      <c r="F1190">
        <v>35</v>
      </c>
      <c r="G1190" s="1" t="s">
        <v>8082</v>
      </c>
      <c r="I1190" s="1" t="s">
        <v>8095</v>
      </c>
      <c r="L1190" s="1" t="s">
        <v>8121</v>
      </c>
      <c r="M1190" s="1" t="s">
        <v>8138</v>
      </c>
      <c r="N1190" s="1" t="s">
        <v>67</v>
      </c>
      <c r="O1190" s="1" t="s">
        <v>67</v>
      </c>
      <c r="P1190" s="1" t="s">
        <v>67</v>
      </c>
      <c r="Q1190" s="1" t="s">
        <v>67</v>
      </c>
      <c r="R1190" s="1" t="s">
        <v>8325</v>
      </c>
      <c r="S1190" s="1" t="s">
        <v>5959</v>
      </c>
      <c r="T1190" s="1" t="s">
        <v>8326</v>
      </c>
      <c r="U1190" s="1" t="s">
        <v>5960</v>
      </c>
      <c r="V1190" s="1" t="s">
        <v>67</v>
      </c>
      <c r="W1190" s="1" t="s">
        <v>3570</v>
      </c>
      <c r="X1190" s="1"/>
    </row>
    <row r="1191" spans="1:24" x14ac:dyDescent="0.3">
      <c r="A1191">
        <v>2010</v>
      </c>
      <c r="B1191" s="1" t="s">
        <v>4991</v>
      </c>
      <c r="C1191" s="1" t="s">
        <v>4991</v>
      </c>
      <c r="D1191" s="1" t="s">
        <v>5961</v>
      </c>
      <c r="E1191" s="1" t="s">
        <v>5962</v>
      </c>
      <c r="F1191">
        <v>36</v>
      </c>
      <c r="G1191" s="1" t="s">
        <v>8078</v>
      </c>
      <c r="I1191" s="1" t="s">
        <v>8094</v>
      </c>
      <c r="L1191" s="1" t="s">
        <v>8109</v>
      </c>
      <c r="M1191" s="1" t="s">
        <v>8116</v>
      </c>
      <c r="N1191" s="1" t="s">
        <v>67</v>
      </c>
      <c r="O1191" s="1" t="s">
        <v>67</v>
      </c>
      <c r="P1191" s="1" t="s">
        <v>67</v>
      </c>
      <c r="Q1191" s="1" t="s">
        <v>67</v>
      </c>
      <c r="R1191" s="1" t="s">
        <v>5963</v>
      </c>
      <c r="S1191" s="1" t="s">
        <v>5964</v>
      </c>
      <c r="T1191" s="1" t="s">
        <v>5965</v>
      </c>
      <c r="U1191" s="1" t="s">
        <v>5966</v>
      </c>
      <c r="V1191" s="1" t="s">
        <v>67</v>
      </c>
      <c r="W1191" s="1" t="s">
        <v>3420</v>
      </c>
      <c r="X1191" s="1"/>
    </row>
    <row r="1192" spans="1:24" x14ac:dyDescent="0.3">
      <c r="A1192">
        <v>2010</v>
      </c>
      <c r="B1192" s="1" t="s">
        <v>4189</v>
      </c>
      <c r="C1192" s="1" t="s">
        <v>4189</v>
      </c>
      <c r="D1192" s="1" t="s">
        <v>5967</v>
      </c>
      <c r="E1192" s="1" t="s">
        <v>5968</v>
      </c>
      <c r="F1192">
        <v>37</v>
      </c>
      <c r="G1192" s="1" t="s">
        <v>8082</v>
      </c>
      <c r="I1192" s="1" t="s">
        <v>8112</v>
      </c>
      <c r="L1192" s="1" t="s">
        <v>8114</v>
      </c>
      <c r="M1192" s="1" t="s">
        <v>8077</v>
      </c>
      <c r="N1192" s="1" t="s">
        <v>67</v>
      </c>
      <c r="O1192" s="1" t="s">
        <v>67</v>
      </c>
      <c r="P1192" s="1" t="s">
        <v>67</v>
      </c>
      <c r="Q1192" s="1" t="s">
        <v>67</v>
      </c>
      <c r="R1192" s="1" t="s">
        <v>8327</v>
      </c>
      <c r="S1192" s="1" t="s">
        <v>8124</v>
      </c>
      <c r="T1192" s="1" t="s">
        <v>5969</v>
      </c>
      <c r="U1192" s="1" t="s">
        <v>5970</v>
      </c>
      <c r="V1192" s="1" t="s">
        <v>67</v>
      </c>
      <c r="W1192" s="1" t="s">
        <v>7856</v>
      </c>
      <c r="X1192" s="1"/>
    </row>
    <row r="1193" spans="1:24" x14ac:dyDescent="0.3">
      <c r="A1193">
        <v>2010</v>
      </c>
      <c r="B1193" s="1" t="s">
        <v>3460</v>
      </c>
      <c r="C1193" s="1" t="s">
        <v>3460</v>
      </c>
      <c r="D1193" s="1" t="s">
        <v>5971</v>
      </c>
      <c r="E1193" s="1" t="s">
        <v>5972</v>
      </c>
      <c r="F1193">
        <v>38</v>
      </c>
      <c r="G1193" s="1" t="s">
        <v>8078</v>
      </c>
      <c r="I1193" s="1" t="s">
        <v>8077</v>
      </c>
      <c r="L1193" s="1" t="s">
        <v>8121</v>
      </c>
      <c r="M1193" s="1" t="s">
        <v>8112</v>
      </c>
      <c r="N1193" s="1" t="s">
        <v>67</v>
      </c>
      <c r="O1193" s="1" t="s">
        <v>67</v>
      </c>
      <c r="P1193" s="1" t="s">
        <v>67</v>
      </c>
      <c r="Q1193" s="1" t="s">
        <v>67</v>
      </c>
      <c r="R1193" s="1" t="s">
        <v>8328</v>
      </c>
      <c r="S1193" s="1" t="s">
        <v>5973</v>
      </c>
      <c r="T1193" s="1" t="s">
        <v>8329</v>
      </c>
      <c r="U1193" s="1" t="s">
        <v>5974</v>
      </c>
      <c r="V1193" s="1" t="s">
        <v>67</v>
      </c>
      <c r="W1193" s="1" t="s">
        <v>7876</v>
      </c>
      <c r="X1193" s="1"/>
    </row>
    <row r="1194" spans="1:24" x14ac:dyDescent="0.3">
      <c r="A1194">
        <v>2010</v>
      </c>
      <c r="B1194" s="1" t="s">
        <v>64</v>
      </c>
      <c r="C1194" s="1" t="s">
        <v>64</v>
      </c>
      <c r="D1194" s="1" t="s">
        <v>5975</v>
      </c>
      <c r="E1194" s="1" t="s">
        <v>5976</v>
      </c>
      <c r="F1194">
        <v>39</v>
      </c>
      <c r="G1194" s="1" t="s">
        <v>8078</v>
      </c>
      <c r="I1194" s="1" t="s">
        <v>8092</v>
      </c>
      <c r="L1194" s="1" t="s">
        <v>8114</v>
      </c>
      <c r="M1194" s="1" t="s">
        <v>8078</v>
      </c>
      <c r="N1194" s="1" t="s">
        <v>67</v>
      </c>
      <c r="O1194" s="1" t="s">
        <v>67</v>
      </c>
      <c r="P1194" s="1" t="s">
        <v>67</v>
      </c>
      <c r="Q1194" s="1" t="s">
        <v>67</v>
      </c>
      <c r="R1194" s="1" t="s">
        <v>5977</v>
      </c>
      <c r="S1194" s="1" t="s">
        <v>5978</v>
      </c>
      <c r="T1194" s="1" t="s">
        <v>5979</v>
      </c>
      <c r="U1194" s="1" t="s">
        <v>5980</v>
      </c>
      <c r="V1194" s="1" t="s">
        <v>67</v>
      </c>
      <c r="W1194" s="1" t="s">
        <v>93</v>
      </c>
      <c r="X1194" s="1"/>
    </row>
    <row r="1195" spans="1:24" x14ac:dyDescent="0.3">
      <c r="A1195">
        <v>2011</v>
      </c>
      <c r="B1195" s="1" t="s">
        <v>5433</v>
      </c>
      <c r="C1195" s="1" t="s">
        <v>5434</v>
      </c>
      <c r="D1195" s="1" t="s">
        <v>5981</v>
      </c>
      <c r="E1195" s="1" t="s">
        <v>5982</v>
      </c>
      <c r="F1195">
        <v>1</v>
      </c>
      <c r="G1195" s="1" t="s">
        <v>8082</v>
      </c>
      <c r="I1195" s="1" t="s">
        <v>8104</v>
      </c>
      <c r="L1195" s="1" t="s">
        <v>8078</v>
      </c>
      <c r="M1195" s="1" t="s">
        <v>8330</v>
      </c>
      <c r="N1195" s="1" t="s">
        <v>67</v>
      </c>
      <c r="O1195" s="1" t="s">
        <v>67</v>
      </c>
      <c r="P1195" s="1" t="s">
        <v>67</v>
      </c>
      <c r="Q1195" s="1" t="s">
        <v>67</v>
      </c>
      <c r="R1195" s="1" t="s">
        <v>5983</v>
      </c>
      <c r="S1195" s="1" t="s">
        <v>5984</v>
      </c>
      <c r="T1195" s="1" t="s">
        <v>5985</v>
      </c>
      <c r="U1195" s="1" t="s">
        <v>5986</v>
      </c>
      <c r="V1195" s="1" t="s">
        <v>67</v>
      </c>
      <c r="W1195" s="1" t="s">
        <v>7856</v>
      </c>
      <c r="X1195" s="1"/>
    </row>
    <row r="1196" spans="1:24" x14ac:dyDescent="0.3">
      <c r="A1196">
        <v>2011</v>
      </c>
      <c r="B1196" s="1" t="s">
        <v>108</v>
      </c>
      <c r="C1196" s="1" t="s">
        <v>109</v>
      </c>
      <c r="D1196" s="1" t="s">
        <v>5987</v>
      </c>
      <c r="E1196" s="1" t="s">
        <v>5988</v>
      </c>
      <c r="F1196">
        <v>2</v>
      </c>
      <c r="G1196" s="1" t="s">
        <v>67</v>
      </c>
      <c r="I1196" s="1" t="s">
        <v>67</v>
      </c>
      <c r="L1196" s="1" t="s">
        <v>67</v>
      </c>
      <c r="M1196" s="1" t="s">
        <v>67</v>
      </c>
      <c r="N1196" s="1" t="s">
        <v>67</v>
      </c>
      <c r="O1196" s="1" t="s">
        <v>67</v>
      </c>
      <c r="P1196" s="1" t="s">
        <v>67</v>
      </c>
      <c r="Q1196" s="1" t="s">
        <v>67</v>
      </c>
      <c r="R1196" s="1" t="s">
        <v>5987</v>
      </c>
      <c r="S1196" s="1" t="s">
        <v>67</v>
      </c>
      <c r="T1196" s="1" t="s">
        <v>5989</v>
      </c>
      <c r="U1196" s="1" t="s">
        <v>5990</v>
      </c>
      <c r="V1196" s="1" t="s">
        <v>67</v>
      </c>
      <c r="W1196" s="1" t="s">
        <v>108</v>
      </c>
      <c r="X1196" s="1"/>
    </row>
    <row r="1197" spans="1:24" x14ac:dyDescent="0.3">
      <c r="A1197">
        <v>2011</v>
      </c>
      <c r="B1197" s="1" t="s">
        <v>224</v>
      </c>
      <c r="C1197" s="1" t="s">
        <v>225</v>
      </c>
      <c r="D1197" s="1" t="s">
        <v>5991</v>
      </c>
      <c r="E1197" s="1" t="s">
        <v>5992</v>
      </c>
      <c r="F1197">
        <v>3</v>
      </c>
      <c r="G1197" s="1" t="s">
        <v>8078</v>
      </c>
      <c r="I1197" s="1" t="s">
        <v>8102</v>
      </c>
      <c r="L1197" s="1" t="s">
        <v>8082</v>
      </c>
      <c r="M1197" s="1" t="s">
        <v>8331</v>
      </c>
      <c r="N1197" s="1" t="s">
        <v>67</v>
      </c>
      <c r="O1197" s="1" t="s">
        <v>67</v>
      </c>
      <c r="P1197" s="1" t="s">
        <v>67</v>
      </c>
      <c r="Q1197" s="1" t="s">
        <v>67</v>
      </c>
      <c r="R1197" s="1" t="s">
        <v>27</v>
      </c>
      <c r="S1197" s="1" t="s">
        <v>67</v>
      </c>
      <c r="T1197" s="1" t="s">
        <v>5993</v>
      </c>
      <c r="U1197" s="1" t="s">
        <v>5994</v>
      </c>
      <c r="V1197" s="1" t="s">
        <v>67</v>
      </c>
      <c r="W1197" s="1" t="s">
        <v>7856</v>
      </c>
      <c r="X1197" s="1"/>
    </row>
    <row r="1198" spans="1:24" x14ac:dyDescent="0.3">
      <c r="A1198">
        <v>2011</v>
      </c>
      <c r="B1198" s="1" t="s">
        <v>4588</v>
      </c>
      <c r="C1198" s="1" t="s">
        <v>4589</v>
      </c>
      <c r="D1198" s="1" t="s">
        <v>5995</v>
      </c>
      <c r="E1198" s="1" t="s">
        <v>4401</v>
      </c>
      <c r="F1198">
        <v>4</v>
      </c>
      <c r="G1198" s="1" t="s">
        <v>8078</v>
      </c>
      <c r="I1198" s="1" t="s">
        <v>8112</v>
      </c>
      <c r="L1198" s="1" t="s">
        <v>8112</v>
      </c>
      <c r="M1198" s="1" t="s">
        <v>8150</v>
      </c>
      <c r="N1198" s="1" t="s">
        <v>67</v>
      </c>
      <c r="O1198" s="1" t="s">
        <v>67</v>
      </c>
      <c r="P1198" s="1" t="s">
        <v>67</v>
      </c>
      <c r="Q1198" s="1" t="s">
        <v>67</v>
      </c>
      <c r="R1198" s="1" t="s">
        <v>5996</v>
      </c>
      <c r="S1198" s="1" t="s">
        <v>5997</v>
      </c>
      <c r="T1198" s="1" t="s">
        <v>5998</v>
      </c>
      <c r="U1198" s="1" t="s">
        <v>5999</v>
      </c>
      <c r="V1198" s="1" t="s">
        <v>67</v>
      </c>
      <c r="W1198" s="1" t="s">
        <v>7856</v>
      </c>
      <c r="X1198" s="1"/>
    </row>
    <row r="1199" spans="1:24" x14ac:dyDescent="0.3">
      <c r="A1199">
        <v>2011</v>
      </c>
      <c r="B1199" s="1" t="s">
        <v>155</v>
      </c>
      <c r="C1199" s="1" t="s">
        <v>156</v>
      </c>
      <c r="D1199" s="1" t="s">
        <v>6000</v>
      </c>
      <c r="E1199" s="1" t="s">
        <v>6001</v>
      </c>
      <c r="F1199">
        <v>5</v>
      </c>
      <c r="G1199" s="1" t="s">
        <v>8078</v>
      </c>
      <c r="I1199" s="1" t="s">
        <v>8104</v>
      </c>
      <c r="L1199" s="1" t="s">
        <v>8078</v>
      </c>
      <c r="M1199" s="1" t="s">
        <v>8234</v>
      </c>
      <c r="N1199" s="1" t="s">
        <v>67</v>
      </c>
      <c r="O1199" s="1" t="s">
        <v>67</v>
      </c>
      <c r="P1199" s="1" t="s">
        <v>67</v>
      </c>
      <c r="Q1199" s="1" t="s">
        <v>67</v>
      </c>
      <c r="R1199" s="1" t="s">
        <v>6002</v>
      </c>
      <c r="S1199" s="1" t="s">
        <v>67</v>
      </c>
      <c r="T1199" s="1" t="s">
        <v>6003</v>
      </c>
      <c r="U1199" s="1" t="s">
        <v>6004</v>
      </c>
      <c r="V1199" s="1" t="s">
        <v>67</v>
      </c>
      <c r="W1199" s="1" t="s">
        <v>7856</v>
      </c>
      <c r="X1199" s="1"/>
    </row>
    <row r="1200" spans="1:24" x14ac:dyDescent="0.3">
      <c r="A1200">
        <v>2011</v>
      </c>
      <c r="B1200" s="1" t="s">
        <v>3426</v>
      </c>
      <c r="C1200" s="1" t="s">
        <v>3427</v>
      </c>
      <c r="D1200" s="1" t="s">
        <v>6005</v>
      </c>
      <c r="E1200" s="1" t="s">
        <v>6006</v>
      </c>
      <c r="F1200">
        <v>6</v>
      </c>
      <c r="G1200" s="1" t="s">
        <v>8078</v>
      </c>
      <c r="I1200" s="1" t="s">
        <v>8082</v>
      </c>
      <c r="L1200" s="1" t="s">
        <v>8092</v>
      </c>
      <c r="M1200" s="1" t="s">
        <v>8332</v>
      </c>
      <c r="N1200" s="1" t="s">
        <v>67</v>
      </c>
      <c r="O1200" s="1" t="s">
        <v>67</v>
      </c>
      <c r="P1200" s="1" t="s">
        <v>67</v>
      </c>
      <c r="Q1200" s="1" t="s">
        <v>67</v>
      </c>
      <c r="R1200" s="1" t="s">
        <v>6005</v>
      </c>
      <c r="S1200" s="1" t="s">
        <v>67</v>
      </c>
      <c r="T1200" s="1" t="s">
        <v>6007</v>
      </c>
      <c r="U1200" s="1" t="s">
        <v>6008</v>
      </c>
      <c r="V1200" s="1" t="s">
        <v>67</v>
      </c>
      <c r="W1200" s="1" t="s">
        <v>7856</v>
      </c>
      <c r="X1200" s="1"/>
    </row>
    <row r="1201" spans="1:24" x14ac:dyDescent="0.3">
      <c r="A1201">
        <v>2011</v>
      </c>
      <c r="B1201" s="1" t="s">
        <v>1526</v>
      </c>
      <c r="C1201" s="1" t="s">
        <v>1527</v>
      </c>
      <c r="D1201" s="1" t="s">
        <v>6009</v>
      </c>
      <c r="E1201" s="1" t="s">
        <v>6010</v>
      </c>
      <c r="F1201">
        <v>7</v>
      </c>
      <c r="G1201" s="1" t="s">
        <v>8082</v>
      </c>
      <c r="I1201" s="1" t="s">
        <v>8116</v>
      </c>
      <c r="L1201" s="1" t="s">
        <v>8082</v>
      </c>
      <c r="M1201" s="1" t="s">
        <v>8100</v>
      </c>
      <c r="N1201" s="1" t="s">
        <v>67</v>
      </c>
      <c r="O1201" s="1" t="s">
        <v>67</v>
      </c>
      <c r="P1201" s="1" t="s">
        <v>67</v>
      </c>
      <c r="Q1201" s="1" t="s">
        <v>67</v>
      </c>
      <c r="R1201" s="1" t="s">
        <v>6011</v>
      </c>
      <c r="S1201" s="1" t="s">
        <v>67</v>
      </c>
      <c r="T1201" s="1" t="s">
        <v>6012</v>
      </c>
      <c r="U1201" s="1" t="s">
        <v>6013</v>
      </c>
      <c r="V1201" s="1" t="s">
        <v>67</v>
      </c>
      <c r="W1201" s="1" t="s">
        <v>7856</v>
      </c>
      <c r="X1201" s="1"/>
    </row>
    <row r="1202" spans="1:24" x14ac:dyDescent="0.3">
      <c r="A1202">
        <v>2011</v>
      </c>
      <c r="B1202" s="1" t="s">
        <v>740</v>
      </c>
      <c r="C1202" s="1" t="s">
        <v>741</v>
      </c>
      <c r="D1202" s="1" t="s">
        <v>6014</v>
      </c>
      <c r="E1202" s="1" t="s">
        <v>6015</v>
      </c>
      <c r="F1202">
        <v>8</v>
      </c>
      <c r="G1202" s="1" t="s">
        <v>8078</v>
      </c>
      <c r="I1202" s="1" t="s">
        <v>8116</v>
      </c>
      <c r="L1202" s="1" t="s">
        <v>8102</v>
      </c>
      <c r="M1202" s="1" t="s">
        <v>8251</v>
      </c>
      <c r="N1202" s="1" t="s">
        <v>67</v>
      </c>
      <c r="O1202" s="1" t="s">
        <v>67</v>
      </c>
      <c r="P1202" s="1" t="s">
        <v>67</v>
      </c>
      <c r="Q1202" s="1" t="s">
        <v>67</v>
      </c>
      <c r="R1202" s="1" t="s">
        <v>6016</v>
      </c>
      <c r="S1202" s="1" t="s">
        <v>67</v>
      </c>
      <c r="T1202" s="1" t="s">
        <v>6017</v>
      </c>
      <c r="U1202" s="1" t="s">
        <v>6018</v>
      </c>
      <c r="V1202" s="1" t="s">
        <v>67</v>
      </c>
      <c r="W1202" s="1" t="s">
        <v>7856</v>
      </c>
      <c r="X1202" s="1"/>
    </row>
    <row r="1203" spans="1:24" x14ac:dyDescent="0.3">
      <c r="A1203">
        <v>2011</v>
      </c>
      <c r="B1203" s="1" t="s">
        <v>5250</v>
      </c>
      <c r="C1203" s="1" t="s">
        <v>5251</v>
      </c>
      <c r="D1203" s="1" t="s">
        <v>6019</v>
      </c>
      <c r="E1203" s="1" t="s">
        <v>6020</v>
      </c>
      <c r="F1203">
        <v>9</v>
      </c>
      <c r="G1203" s="1" t="s">
        <v>8082</v>
      </c>
      <c r="I1203" s="1" t="s">
        <v>8105</v>
      </c>
      <c r="L1203" s="1" t="s">
        <v>8112</v>
      </c>
      <c r="M1203" s="1" t="s">
        <v>8103</v>
      </c>
      <c r="N1203" s="1" t="s">
        <v>67</v>
      </c>
      <c r="O1203" s="1" t="s">
        <v>67</v>
      </c>
      <c r="P1203" s="1" t="s">
        <v>67</v>
      </c>
      <c r="Q1203" s="1" t="s">
        <v>67</v>
      </c>
      <c r="R1203" s="1" t="s">
        <v>6021</v>
      </c>
      <c r="S1203" s="1" t="s">
        <v>6022</v>
      </c>
      <c r="T1203" s="1" t="s">
        <v>6023</v>
      </c>
      <c r="U1203" s="1" t="s">
        <v>6024</v>
      </c>
      <c r="V1203" s="1" t="s">
        <v>67</v>
      </c>
      <c r="W1203" s="1" t="s">
        <v>7856</v>
      </c>
      <c r="X1203" s="1"/>
    </row>
    <row r="1204" spans="1:24" x14ac:dyDescent="0.3">
      <c r="A1204">
        <v>2011</v>
      </c>
      <c r="B1204" s="1" t="s">
        <v>87</v>
      </c>
      <c r="C1204" s="1" t="s">
        <v>88</v>
      </c>
      <c r="D1204" s="1" t="s">
        <v>5796</v>
      </c>
      <c r="E1204" s="1" t="s">
        <v>6025</v>
      </c>
      <c r="F1204">
        <v>10</v>
      </c>
      <c r="G1204" s="1" t="s">
        <v>67</v>
      </c>
      <c r="I1204" s="1" t="s">
        <v>67</v>
      </c>
      <c r="L1204" s="1" t="s">
        <v>67</v>
      </c>
      <c r="M1204" s="1" t="s">
        <v>67</v>
      </c>
      <c r="N1204" s="1" t="s">
        <v>67</v>
      </c>
      <c r="O1204" s="1" t="s">
        <v>67</v>
      </c>
      <c r="P1204" s="1" t="s">
        <v>67</v>
      </c>
      <c r="Q1204" s="1" t="s">
        <v>67</v>
      </c>
      <c r="R1204" s="1" t="s">
        <v>6026</v>
      </c>
      <c r="S1204" s="1" t="s">
        <v>67</v>
      </c>
      <c r="T1204" s="1" t="s">
        <v>6027</v>
      </c>
      <c r="U1204" s="1" t="s">
        <v>6028</v>
      </c>
      <c r="V1204" s="1" t="s">
        <v>67</v>
      </c>
      <c r="W1204" s="1" t="s">
        <v>7856</v>
      </c>
      <c r="X1204" s="1"/>
    </row>
    <row r="1205" spans="1:24" x14ac:dyDescent="0.3">
      <c r="A1205">
        <v>2011</v>
      </c>
      <c r="B1205" s="1" t="s">
        <v>181</v>
      </c>
      <c r="C1205" s="1" t="s">
        <v>182</v>
      </c>
      <c r="D1205" s="1" t="s">
        <v>6029</v>
      </c>
      <c r="E1205" s="1" t="s">
        <v>6030</v>
      </c>
      <c r="F1205">
        <v>11</v>
      </c>
      <c r="G1205" s="1" t="s">
        <v>67</v>
      </c>
      <c r="I1205" s="1" t="s">
        <v>67</v>
      </c>
      <c r="L1205" s="1" t="s">
        <v>67</v>
      </c>
      <c r="M1205" s="1" t="s">
        <v>67</v>
      </c>
      <c r="N1205" s="1" t="s">
        <v>67</v>
      </c>
      <c r="O1205" s="1" t="s">
        <v>67</v>
      </c>
      <c r="P1205" s="1" t="s">
        <v>67</v>
      </c>
      <c r="Q1205" s="1" t="s">
        <v>67</v>
      </c>
      <c r="R1205" s="1" t="s">
        <v>6031</v>
      </c>
      <c r="S1205" s="1" t="s">
        <v>67</v>
      </c>
      <c r="T1205" s="1" t="s">
        <v>8333</v>
      </c>
      <c r="U1205" s="1" t="s">
        <v>6032</v>
      </c>
      <c r="V1205" s="1" t="s">
        <v>67</v>
      </c>
      <c r="W1205" s="1" t="s">
        <v>7856</v>
      </c>
      <c r="X1205" s="1"/>
    </row>
    <row r="1206" spans="1:24" x14ac:dyDescent="0.3">
      <c r="A1206">
        <v>2011</v>
      </c>
      <c r="B1206" s="1" t="s">
        <v>4861</v>
      </c>
      <c r="C1206" s="1" t="s">
        <v>4862</v>
      </c>
      <c r="D1206" s="1" t="s">
        <v>8132</v>
      </c>
      <c r="E1206" s="1" t="s">
        <v>6033</v>
      </c>
      <c r="F1206">
        <v>12</v>
      </c>
      <c r="G1206" s="1" t="s">
        <v>8078</v>
      </c>
      <c r="I1206" s="1" t="s">
        <v>8099</v>
      </c>
      <c r="L1206" s="1" t="s">
        <v>8087</v>
      </c>
      <c r="M1206" s="1" t="s">
        <v>8224</v>
      </c>
      <c r="N1206" s="1" t="s">
        <v>67</v>
      </c>
      <c r="O1206" s="1" t="s">
        <v>67</v>
      </c>
      <c r="P1206" s="1" t="s">
        <v>67</v>
      </c>
      <c r="Q1206" s="1" t="s">
        <v>67</v>
      </c>
      <c r="R1206" s="1" t="s">
        <v>6034</v>
      </c>
      <c r="S1206" s="1" t="s">
        <v>6035</v>
      </c>
      <c r="T1206" s="1" t="s">
        <v>6036</v>
      </c>
      <c r="U1206" s="1" t="s">
        <v>6037</v>
      </c>
      <c r="V1206" s="1" t="s">
        <v>67</v>
      </c>
      <c r="W1206" s="1" t="s">
        <v>7856</v>
      </c>
      <c r="X1206" s="1"/>
    </row>
    <row r="1207" spans="1:24" x14ac:dyDescent="0.3">
      <c r="A1207">
        <v>2011</v>
      </c>
      <c r="B1207" s="1" t="s">
        <v>3459</v>
      </c>
      <c r="C1207" s="1" t="s">
        <v>3460</v>
      </c>
      <c r="D1207" s="1" t="s">
        <v>6038</v>
      </c>
      <c r="E1207" s="1" t="s">
        <v>6039</v>
      </c>
      <c r="F1207">
        <v>13</v>
      </c>
      <c r="G1207" s="1" t="s">
        <v>8078</v>
      </c>
      <c r="I1207" s="1" t="s">
        <v>8094</v>
      </c>
      <c r="L1207" s="1" t="s">
        <v>8088</v>
      </c>
      <c r="M1207" s="1" t="s">
        <v>8252</v>
      </c>
      <c r="N1207" s="1" t="s">
        <v>67</v>
      </c>
      <c r="O1207" s="1" t="s">
        <v>67</v>
      </c>
      <c r="P1207" s="1" t="s">
        <v>67</v>
      </c>
      <c r="Q1207" s="1" t="s">
        <v>67</v>
      </c>
      <c r="R1207" s="1" t="s">
        <v>8030</v>
      </c>
      <c r="S1207" s="1" t="s">
        <v>8031</v>
      </c>
      <c r="T1207" s="1" t="s">
        <v>6040</v>
      </c>
      <c r="U1207" s="1" t="s">
        <v>6041</v>
      </c>
      <c r="V1207" s="1" t="s">
        <v>67</v>
      </c>
      <c r="W1207" s="1" t="s">
        <v>7856</v>
      </c>
      <c r="X1207" s="1"/>
    </row>
    <row r="1208" spans="1:24" x14ac:dyDescent="0.3">
      <c r="A1208">
        <v>2011</v>
      </c>
      <c r="B1208" s="1" t="s">
        <v>5197</v>
      </c>
      <c r="C1208" s="1" t="s">
        <v>5198</v>
      </c>
      <c r="D1208" s="1" t="s">
        <v>2926</v>
      </c>
      <c r="E1208" s="1" t="s">
        <v>8334</v>
      </c>
      <c r="F1208">
        <v>14</v>
      </c>
      <c r="G1208" s="1" t="s">
        <v>8082</v>
      </c>
      <c r="I1208" s="1" t="s">
        <v>8112</v>
      </c>
      <c r="L1208" s="1" t="s">
        <v>8102</v>
      </c>
      <c r="M1208" s="1" t="s">
        <v>8157</v>
      </c>
      <c r="N1208" s="1" t="s">
        <v>67</v>
      </c>
      <c r="O1208" s="1" t="s">
        <v>67</v>
      </c>
      <c r="P1208" s="1" t="s">
        <v>67</v>
      </c>
      <c r="Q1208" s="1" t="s">
        <v>67</v>
      </c>
      <c r="R1208" s="1" t="s">
        <v>8335</v>
      </c>
      <c r="S1208" s="1" t="s">
        <v>67</v>
      </c>
      <c r="T1208" s="1" t="s">
        <v>8336</v>
      </c>
      <c r="U1208" s="1" t="s">
        <v>6042</v>
      </c>
      <c r="V1208" s="1" t="s">
        <v>67</v>
      </c>
      <c r="W1208" s="1" t="s">
        <v>7898</v>
      </c>
      <c r="X1208" s="1"/>
    </row>
    <row r="1209" spans="1:24" x14ac:dyDescent="0.3">
      <c r="A1209">
        <v>2011</v>
      </c>
      <c r="B1209" s="1" t="s">
        <v>93</v>
      </c>
      <c r="C1209" s="1" t="s">
        <v>94</v>
      </c>
      <c r="D1209" s="1" t="s">
        <v>6043</v>
      </c>
      <c r="E1209" s="1" t="s">
        <v>6044</v>
      </c>
      <c r="F1209">
        <v>15</v>
      </c>
      <c r="G1209" s="1" t="s">
        <v>67</v>
      </c>
      <c r="I1209" s="1" t="s">
        <v>67</v>
      </c>
      <c r="L1209" s="1" t="s">
        <v>67</v>
      </c>
      <c r="M1209" s="1" t="s">
        <v>67</v>
      </c>
      <c r="N1209" s="1" t="s">
        <v>67</v>
      </c>
      <c r="O1209" s="1" t="s">
        <v>67</v>
      </c>
      <c r="P1209" s="1" t="s">
        <v>67</v>
      </c>
      <c r="Q1209" s="1" t="s">
        <v>67</v>
      </c>
      <c r="R1209" s="1" t="s">
        <v>6045</v>
      </c>
      <c r="S1209" s="1" t="s">
        <v>6046</v>
      </c>
      <c r="T1209" s="1" t="s">
        <v>6047</v>
      </c>
      <c r="U1209" s="1" t="s">
        <v>6048</v>
      </c>
      <c r="V1209" s="1" t="s">
        <v>67</v>
      </c>
      <c r="W1209" s="1" t="s">
        <v>7954</v>
      </c>
      <c r="X1209" s="1"/>
    </row>
    <row r="1210" spans="1:24" x14ac:dyDescent="0.3">
      <c r="A1210">
        <v>2011</v>
      </c>
      <c r="B1210" s="1" t="s">
        <v>3518</v>
      </c>
      <c r="C1210" s="1" t="s">
        <v>3519</v>
      </c>
      <c r="D1210" s="1" t="s">
        <v>6049</v>
      </c>
      <c r="E1210" s="1" t="s">
        <v>6050</v>
      </c>
      <c r="F1210">
        <v>16</v>
      </c>
      <c r="G1210" s="1" t="s">
        <v>8082</v>
      </c>
      <c r="I1210" s="1" t="s">
        <v>8099</v>
      </c>
      <c r="L1210" s="1" t="s">
        <v>8105</v>
      </c>
      <c r="M1210" s="1" t="s">
        <v>8260</v>
      </c>
      <c r="N1210" s="1" t="s">
        <v>67</v>
      </c>
      <c r="O1210" s="1" t="s">
        <v>67</v>
      </c>
      <c r="P1210" s="1" t="s">
        <v>67</v>
      </c>
      <c r="Q1210" s="1" t="s">
        <v>67</v>
      </c>
      <c r="R1210" s="1" t="s">
        <v>6051</v>
      </c>
      <c r="S1210" s="1" t="s">
        <v>67</v>
      </c>
      <c r="T1210" s="1" t="s">
        <v>6052</v>
      </c>
      <c r="U1210" s="1" t="s">
        <v>6053</v>
      </c>
      <c r="V1210" s="1" t="s">
        <v>67</v>
      </c>
      <c r="W1210" s="1" t="s">
        <v>7856</v>
      </c>
      <c r="X1210" s="1"/>
    </row>
    <row r="1211" spans="1:24" x14ac:dyDescent="0.3">
      <c r="A1211">
        <v>2011</v>
      </c>
      <c r="B1211" s="1" t="s">
        <v>3576</v>
      </c>
      <c r="C1211" s="1" t="s">
        <v>3577</v>
      </c>
      <c r="D1211" s="1" t="s">
        <v>6054</v>
      </c>
      <c r="E1211" s="1" t="s">
        <v>6055</v>
      </c>
      <c r="F1211">
        <v>17</v>
      </c>
      <c r="G1211" s="1" t="s">
        <v>8078</v>
      </c>
      <c r="I1211" s="1" t="s">
        <v>8091</v>
      </c>
      <c r="L1211" s="1" t="s">
        <v>8095</v>
      </c>
      <c r="M1211" s="1" t="s">
        <v>8337</v>
      </c>
      <c r="N1211" s="1" t="s">
        <v>67</v>
      </c>
      <c r="O1211" s="1" t="s">
        <v>67</v>
      </c>
      <c r="P1211" s="1" t="s">
        <v>67</v>
      </c>
      <c r="Q1211" s="1" t="s">
        <v>67</v>
      </c>
      <c r="R1211" s="1" t="s">
        <v>8338</v>
      </c>
      <c r="S1211" s="1" t="s">
        <v>8339</v>
      </c>
      <c r="T1211" s="1" t="s">
        <v>6056</v>
      </c>
      <c r="U1211" s="1" t="s">
        <v>6057</v>
      </c>
      <c r="V1211" s="1" t="s">
        <v>67</v>
      </c>
      <c r="W1211" s="1" t="s">
        <v>7856</v>
      </c>
      <c r="X1211" s="1"/>
    </row>
    <row r="1212" spans="1:24" x14ac:dyDescent="0.3">
      <c r="A1212">
        <v>2011</v>
      </c>
      <c r="B1212" s="1" t="s">
        <v>200</v>
      </c>
      <c r="C1212" s="1" t="s">
        <v>201</v>
      </c>
      <c r="D1212" s="1" t="s">
        <v>6058</v>
      </c>
      <c r="E1212" s="1" t="s">
        <v>6059</v>
      </c>
      <c r="F1212">
        <v>18</v>
      </c>
      <c r="G1212" s="1" t="s">
        <v>8078</v>
      </c>
      <c r="I1212" s="1" t="s">
        <v>8078</v>
      </c>
      <c r="L1212" s="1" t="s">
        <v>8099</v>
      </c>
      <c r="M1212" s="1" t="s">
        <v>8154</v>
      </c>
      <c r="N1212" s="1" t="s">
        <v>67</v>
      </c>
      <c r="O1212" s="1" t="s">
        <v>67</v>
      </c>
      <c r="P1212" s="1" t="s">
        <v>67</v>
      </c>
      <c r="Q1212" s="1" t="s">
        <v>67</v>
      </c>
      <c r="R1212" s="1" t="s">
        <v>6060</v>
      </c>
      <c r="S1212" s="1" t="s">
        <v>6058</v>
      </c>
      <c r="T1212" s="1" t="s">
        <v>6061</v>
      </c>
      <c r="U1212" s="1" t="s">
        <v>6062</v>
      </c>
      <c r="V1212" s="1" t="s">
        <v>67</v>
      </c>
      <c r="W1212" s="1" t="s">
        <v>7856</v>
      </c>
      <c r="X1212" s="1"/>
    </row>
    <row r="1213" spans="1:24" x14ac:dyDescent="0.3">
      <c r="A1213">
        <v>2011</v>
      </c>
      <c r="B1213" s="1" t="s">
        <v>3600</v>
      </c>
      <c r="C1213" s="1" t="s">
        <v>3601</v>
      </c>
      <c r="D1213" s="1" t="s">
        <v>6063</v>
      </c>
      <c r="E1213" s="1" t="s">
        <v>6064</v>
      </c>
      <c r="F1213">
        <v>19</v>
      </c>
      <c r="G1213" s="1" t="s">
        <v>8082</v>
      </c>
      <c r="I1213" s="1" t="s">
        <v>8114</v>
      </c>
      <c r="L1213" s="1" t="s">
        <v>8092</v>
      </c>
      <c r="M1213" s="1" t="s">
        <v>8150</v>
      </c>
      <c r="N1213" s="1" t="s">
        <v>67</v>
      </c>
      <c r="O1213" s="1" t="s">
        <v>67</v>
      </c>
      <c r="P1213" s="1" t="s">
        <v>67</v>
      </c>
      <c r="Q1213" s="1" t="s">
        <v>67</v>
      </c>
      <c r="R1213" s="1" t="s">
        <v>8340</v>
      </c>
      <c r="S1213" s="1" t="s">
        <v>6065</v>
      </c>
      <c r="T1213" s="1" t="s">
        <v>6066</v>
      </c>
      <c r="U1213" s="1" t="s">
        <v>6067</v>
      </c>
      <c r="V1213" s="1" t="s">
        <v>67</v>
      </c>
      <c r="W1213" s="1" t="s">
        <v>7856</v>
      </c>
      <c r="X1213" s="1" t="s">
        <v>8598</v>
      </c>
    </row>
    <row r="1214" spans="1:24" x14ac:dyDescent="0.3">
      <c r="A1214">
        <v>2011</v>
      </c>
      <c r="B1214" s="1" t="s">
        <v>2670</v>
      </c>
      <c r="C1214" s="1" t="s">
        <v>2671</v>
      </c>
      <c r="D1214" s="1" t="s">
        <v>6068</v>
      </c>
      <c r="E1214" s="1" t="s">
        <v>6069</v>
      </c>
      <c r="F1214">
        <v>20</v>
      </c>
      <c r="G1214" s="1" t="s">
        <v>8082</v>
      </c>
      <c r="I1214" s="1" t="s">
        <v>8091</v>
      </c>
      <c r="L1214" s="1" t="s">
        <v>8095</v>
      </c>
      <c r="M1214" s="1" t="s">
        <v>8341</v>
      </c>
      <c r="N1214" s="1" t="s">
        <v>67</v>
      </c>
      <c r="O1214" s="1" t="s">
        <v>67</v>
      </c>
      <c r="P1214" s="1" t="s">
        <v>67</v>
      </c>
      <c r="Q1214" s="1" t="s">
        <v>67</v>
      </c>
      <c r="R1214" s="1" t="s">
        <v>6070</v>
      </c>
      <c r="S1214" s="1" t="s">
        <v>6071</v>
      </c>
      <c r="T1214" s="1" t="s">
        <v>6072</v>
      </c>
      <c r="U1214" s="1" t="s">
        <v>6073</v>
      </c>
      <c r="V1214" s="1" t="s">
        <v>67</v>
      </c>
      <c r="W1214" s="1" t="s">
        <v>7856</v>
      </c>
      <c r="X1214" s="1"/>
    </row>
    <row r="1215" spans="1:24" x14ac:dyDescent="0.3">
      <c r="A1215">
        <v>2011</v>
      </c>
      <c r="B1215" s="1" t="s">
        <v>444</v>
      </c>
      <c r="C1215" s="1" t="s">
        <v>445</v>
      </c>
      <c r="D1215" s="1" t="s">
        <v>6074</v>
      </c>
      <c r="E1215" s="1" t="s">
        <v>6075</v>
      </c>
      <c r="F1215">
        <v>21</v>
      </c>
      <c r="G1215" s="1" t="s">
        <v>8082</v>
      </c>
      <c r="I1215" s="1" t="s">
        <v>8087</v>
      </c>
      <c r="L1215" s="1" t="s">
        <v>8088</v>
      </c>
      <c r="M1215" s="1" t="s">
        <v>8342</v>
      </c>
      <c r="N1215" s="1" t="s">
        <v>67</v>
      </c>
      <c r="O1215" s="1" t="s">
        <v>67</v>
      </c>
      <c r="P1215" s="1" t="s">
        <v>67</v>
      </c>
      <c r="Q1215" s="1" t="s">
        <v>67</v>
      </c>
      <c r="R1215" s="1" t="s">
        <v>6076</v>
      </c>
      <c r="S1215" s="1" t="s">
        <v>67</v>
      </c>
      <c r="T1215" s="1" t="s">
        <v>6077</v>
      </c>
      <c r="U1215" s="1" t="s">
        <v>6078</v>
      </c>
      <c r="V1215" s="1" t="s">
        <v>67</v>
      </c>
      <c r="W1215" s="1" t="s">
        <v>7856</v>
      </c>
      <c r="X1215" s="1"/>
    </row>
    <row r="1216" spans="1:24" x14ac:dyDescent="0.3">
      <c r="A1216">
        <v>2011</v>
      </c>
      <c r="B1216" s="1" t="s">
        <v>3491</v>
      </c>
      <c r="C1216" s="1" t="s">
        <v>3492</v>
      </c>
      <c r="D1216" s="1" t="s">
        <v>6079</v>
      </c>
      <c r="E1216" s="1" t="s">
        <v>6080</v>
      </c>
      <c r="F1216">
        <v>22</v>
      </c>
      <c r="G1216" s="1" t="s">
        <v>8082</v>
      </c>
      <c r="I1216" s="1" t="s">
        <v>8109</v>
      </c>
      <c r="L1216" s="1" t="s">
        <v>8099</v>
      </c>
      <c r="M1216" s="1" t="s">
        <v>8106</v>
      </c>
      <c r="N1216" s="1" t="s">
        <v>67</v>
      </c>
      <c r="O1216" s="1" t="s">
        <v>67</v>
      </c>
      <c r="P1216" s="1" t="s">
        <v>67</v>
      </c>
      <c r="Q1216" s="1" t="s">
        <v>67</v>
      </c>
      <c r="R1216" s="1" t="s">
        <v>8343</v>
      </c>
      <c r="S1216" s="1" t="s">
        <v>6081</v>
      </c>
      <c r="T1216" s="1" t="s">
        <v>8344</v>
      </c>
      <c r="U1216" s="1" t="s">
        <v>6082</v>
      </c>
      <c r="V1216" s="1" t="s">
        <v>67</v>
      </c>
      <c r="W1216" s="1" t="s">
        <v>7856</v>
      </c>
      <c r="X1216" s="1"/>
    </row>
    <row r="1217" spans="1:24" x14ac:dyDescent="0.3">
      <c r="A1217">
        <v>2011</v>
      </c>
      <c r="B1217" s="1" t="s">
        <v>432</v>
      </c>
      <c r="C1217" s="1" t="s">
        <v>433</v>
      </c>
      <c r="D1217" s="1" t="s">
        <v>6083</v>
      </c>
      <c r="E1217" s="1" t="s">
        <v>6084</v>
      </c>
      <c r="F1217">
        <v>23</v>
      </c>
      <c r="G1217" s="1" t="s">
        <v>67</v>
      </c>
      <c r="I1217" s="1" t="s">
        <v>67</v>
      </c>
      <c r="L1217" s="1" t="s">
        <v>67</v>
      </c>
      <c r="M1217" s="1" t="s">
        <v>67</v>
      </c>
      <c r="N1217" s="1" t="s">
        <v>67</v>
      </c>
      <c r="O1217" s="1" t="s">
        <v>67</v>
      </c>
      <c r="P1217" s="1" t="s">
        <v>67</v>
      </c>
      <c r="Q1217" s="1" t="s">
        <v>67</v>
      </c>
      <c r="R1217" s="1" t="s">
        <v>7</v>
      </c>
      <c r="S1217" s="1" t="s">
        <v>67</v>
      </c>
      <c r="T1217" s="1" t="s">
        <v>6085</v>
      </c>
      <c r="U1217" s="1" t="s">
        <v>6086</v>
      </c>
      <c r="V1217" s="1" t="s">
        <v>67</v>
      </c>
      <c r="W1217" s="1" t="s">
        <v>432</v>
      </c>
      <c r="X1217" s="1"/>
    </row>
    <row r="1218" spans="1:24" x14ac:dyDescent="0.3">
      <c r="A1218">
        <v>2011</v>
      </c>
      <c r="B1218" s="1" t="s">
        <v>3592</v>
      </c>
      <c r="C1218" s="1" t="s">
        <v>3593</v>
      </c>
      <c r="D1218" s="1" t="s">
        <v>6087</v>
      </c>
      <c r="E1218" s="1" t="s">
        <v>6088</v>
      </c>
      <c r="F1218">
        <v>24</v>
      </c>
      <c r="G1218" s="1" t="s">
        <v>8078</v>
      </c>
      <c r="I1218" s="1" t="s">
        <v>8109</v>
      </c>
      <c r="L1218" s="1" t="s">
        <v>8105</v>
      </c>
      <c r="M1218" s="1" t="s">
        <v>8288</v>
      </c>
      <c r="N1218" s="1" t="s">
        <v>67</v>
      </c>
      <c r="O1218" s="1" t="s">
        <v>67</v>
      </c>
      <c r="P1218" s="1" t="s">
        <v>67</v>
      </c>
      <c r="Q1218" s="1" t="s">
        <v>67</v>
      </c>
      <c r="R1218" s="1" t="s">
        <v>5000</v>
      </c>
      <c r="S1218" s="1" t="s">
        <v>67</v>
      </c>
      <c r="T1218" s="1" t="s">
        <v>6089</v>
      </c>
      <c r="U1218" s="1" t="s">
        <v>6090</v>
      </c>
      <c r="V1218" s="1" t="s">
        <v>67</v>
      </c>
      <c r="W1218" s="1" t="s">
        <v>7856</v>
      </c>
      <c r="X1218" s="1"/>
    </row>
    <row r="1219" spans="1:24" x14ac:dyDescent="0.3">
      <c r="A1219">
        <v>2011</v>
      </c>
      <c r="B1219" s="1" t="s">
        <v>63</v>
      </c>
      <c r="C1219" s="1" t="s">
        <v>64</v>
      </c>
      <c r="D1219" s="1" t="s">
        <v>6091</v>
      </c>
      <c r="E1219" s="1" t="s">
        <v>6092</v>
      </c>
      <c r="F1219">
        <v>25</v>
      </c>
      <c r="G1219" s="1" t="s">
        <v>8082</v>
      </c>
      <c r="I1219" s="1" t="s">
        <v>8102</v>
      </c>
      <c r="L1219" s="1" t="s">
        <v>8087</v>
      </c>
      <c r="M1219" s="1" t="s">
        <v>8345</v>
      </c>
      <c r="N1219" s="1" t="s">
        <v>67</v>
      </c>
      <c r="O1219" s="1" t="s">
        <v>67</v>
      </c>
      <c r="P1219" s="1" t="s">
        <v>67</v>
      </c>
      <c r="Q1219" s="1" t="s">
        <v>67</v>
      </c>
      <c r="R1219" s="1" t="s">
        <v>6093</v>
      </c>
      <c r="S1219" s="1" t="s">
        <v>67</v>
      </c>
      <c r="T1219" s="1" t="s">
        <v>6094</v>
      </c>
      <c r="U1219" s="1" t="s">
        <v>6095</v>
      </c>
      <c r="V1219" s="1" t="s">
        <v>67</v>
      </c>
      <c r="W1219" s="1" t="s">
        <v>7856</v>
      </c>
      <c r="X1219" s="1"/>
    </row>
    <row r="1220" spans="1:24" x14ac:dyDescent="0.3">
      <c r="A1220">
        <v>2011</v>
      </c>
      <c r="B1220" s="1" t="s">
        <v>1291</v>
      </c>
      <c r="C1220" s="1" t="s">
        <v>1291</v>
      </c>
      <c r="D1220" s="1" t="s">
        <v>6096</v>
      </c>
      <c r="E1220" s="1" t="s">
        <v>6097</v>
      </c>
      <c r="F1220">
        <v>26</v>
      </c>
      <c r="G1220" s="1" t="s">
        <v>8082</v>
      </c>
      <c r="I1220" s="1" t="s">
        <v>8077</v>
      </c>
      <c r="L1220" s="1" t="s">
        <v>8077</v>
      </c>
      <c r="M1220" s="1" t="s">
        <v>8224</v>
      </c>
      <c r="N1220" s="1" t="s">
        <v>67</v>
      </c>
      <c r="O1220" s="1" t="s">
        <v>67</v>
      </c>
      <c r="P1220" s="1" t="s">
        <v>67</v>
      </c>
      <c r="Q1220" s="1" t="s">
        <v>67</v>
      </c>
      <c r="R1220" s="1" t="s">
        <v>6098</v>
      </c>
      <c r="S1220" s="1" t="s">
        <v>67</v>
      </c>
      <c r="T1220" s="1" t="s">
        <v>6099</v>
      </c>
      <c r="U1220" s="1" t="s">
        <v>6100</v>
      </c>
      <c r="V1220" s="1" t="s">
        <v>67</v>
      </c>
      <c r="W1220" s="1" t="s">
        <v>7856</v>
      </c>
      <c r="X1220" s="1"/>
    </row>
    <row r="1221" spans="1:24" x14ac:dyDescent="0.3">
      <c r="A1221">
        <v>2011</v>
      </c>
      <c r="B1221" s="1" t="s">
        <v>5064</v>
      </c>
      <c r="C1221" s="1" t="s">
        <v>5064</v>
      </c>
      <c r="D1221" s="1" t="s">
        <v>6101</v>
      </c>
      <c r="E1221" s="1" t="s">
        <v>1916</v>
      </c>
      <c r="F1221">
        <v>27</v>
      </c>
      <c r="G1221" s="1" t="s">
        <v>8082</v>
      </c>
      <c r="I1221" s="1" t="s">
        <v>8095</v>
      </c>
      <c r="L1221" s="1" t="s">
        <v>8120</v>
      </c>
      <c r="M1221" s="1" t="s">
        <v>8224</v>
      </c>
      <c r="N1221" s="1" t="s">
        <v>67</v>
      </c>
      <c r="O1221" s="1" t="s">
        <v>67</v>
      </c>
      <c r="P1221" s="1" t="s">
        <v>67</v>
      </c>
      <c r="Q1221" s="1" t="s">
        <v>67</v>
      </c>
      <c r="R1221" s="1" t="s">
        <v>6102</v>
      </c>
      <c r="S1221" s="1" t="s">
        <v>6103</v>
      </c>
      <c r="T1221" s="1" t="s">
        <v>6104</v>
      </c>
      <c r="U1221" s="1" t="s">
        <v>6105</v>
      </c>
      <c r="V1221" s="1" t="s">
        <v>67</v>
      </c>
      <c r="W1221" s="1" t="s">
        <v>7856</v>
      </c>
      <c r="X1221" s="1"/>
    </row>
    <row r="1222" spans="1:24" x14ac:dyDescent="0.3">
      <c r="A1222">
        <v>2011</v>
      </c>
      <c r="B1222" s="1" t="s">
        <v>80</v>
      </c>
      <c r="C1222" s="1" t="s">
        <v>80</v>
      </c>
      <c r="D1222" s="1" t="s">
        <v>6106</v>
      </c>
      <c r="E1222" s="1" t="s">
        <v>6107</v>
      </c>
      <c r="F1222">
        <v>28</v>
      </c>
      <c r="G1222" s="1" t="s">
        <v>8078</v>
      </c>
      <c r="I1222" s="1" t="s">
        <v>8095</v>
      </c>
      <c r="L1222" s="1" t="s">
        <v>8077</v>
      </c>
      <c r="M1222" s="1" t="s">
        <v>8158</v>
      </c>
      <c r="N1222" s="1" t="s">
        <v>67</v>
      </c>
      <c r="O1222" s="1" t="s">
        <v>67</v>
      </c>
      <c r="P1222" s="1" t="s">
        <v>67</v>
      </c>
      <c r="Q1222" s="1" t="s">
        <v>67</v>
      </c>
      <c r="R1222" s="1" t="s">
        <v>6108</v>
      </c>
      <c r="S1222" s="1" t="s">
        <v>67</v>
      </c>
      <c r="T1222" s="1" t="s">
        <v>6109</v>
      </c>
      <c r="U1222" s="1" t="s">
        <v>6110</v>
      </c>
      <c r="V1222" s="1" t="s">
        <v>67</v>
      </c>
      <c r="W1222" s="1" t="s">
        <v>7856</v>
      </c>
      <c r="X1222" s="1"/>
    </row>
    <row r="1223" spans="1:24" x14ac:dyDescent="0.3">
      <c r="A1223">
        <v>2011</v>
      </c>
      <c r="B1223" s="1" t="s">
        <v>1654</v>
      </c>
      <c r="C1223" s="1" t="s">
        <v>1654</v>
      </c>
      <c r="D1223" s="1" t="s">
        <v>6111</v>
      </c>
      <c r="E1223" s="1" t="s">
        <v>6112</v>
      </c>
      <c r="F1223">
        <v>29</v>
      </c>
      <c r="G1223" s="1" t="s">
        <v>8082</v>
      </c>
      <c r="I1223" s="1" t="s">
        <v>8092</v>
      </c>
      <c r="L1223" s="1" t="s">
        <v>8094</v>
      </c>
      <c r="M1223" s="1" t="s">
        <v>8261</v>
      </c>
      <c r="N1223" s="1" t="s">
        <v>67</v>
      </c>
      <c r="O1223" s="1" t="s">
        <v>67</v>
      </c>
      <c r="P1223" s="1" t="s">
        <v>67</v>
      </c>
      <c r="Q1223" s="1" t="s">
        <v>67</v>
      </c>
      <c r="R1223" s="1" t="s">
        <v>8346</v>
      </c>
      <c r="S1223" s="1" t="s">
        <v>6113</v>
      </c>
      <c r="T1223" s="1" t="s">
        <v>6114</v>
      </c>
      <c r="U1223" s="1" t="s">
        <v>6115</v>
      </c>
      <c r="V1223" s="1" t="s">
        <v>67</v>
      </c>
      <c r="W1223" s="1" t="s">
        <v>7856</v>
      </c>
      <c r="X1223" s="1"/>
    </row>
    <row r="1224" spans="1:24" x14ac:dyDescent="0.3">
      <c r="A1224">
        <v>2011</v>
      </c>
      <c r="B1224" s="1" t="s">
        <v>4680</v>
      </c>
      <c r="C1224" s="1" t="s">
        <v>4680</v>
      </c>
      <c r="D1224" s="1" t="s">
        <v>6116</v>
      </c>
      <c r="E1224" s="1" t="s">
        <v>6117</v>
      </c>
      <c r="F1224">
        <v>30</v>
      </c>
      <c r="G1224" s="1" t="s">
        <v>8082</v>
      </c>
      <c r="I1224" s="1" t="s">
        <v>8088</v>
      </c>
      <c r="L1224" s="1" t="s">
        <v>8091</v>
      </c>
      <c r="M1224" s="1" t="s">
        <v>8261</v>
      </c>
      <c r="N1224" s="1" t="s">
        <v>67</v>
      </c>
      <c r="O1224" s="1" t="s">
        <v>67</v>
      </c>
      <c r="P1224" s="1" t="s">
        <v>67</v>
      </c>
      <c r="Q1224" s="1" t="s">
        <v>67</v>
      </c>
      <c r="R1224" s="1" t="s">
        <v>6118</v>
      </c>
      <c r="S1224" s="1" t="s">
        <v>6119</v>
      </c>
      <c r="T1224" s="1" t="s">
        <v>6120</v>
      </c>
      <c r="U1224" s="1" t="s">
        <v>6121</v>
      </c>
      <c r="V1224" s="1" t="s">
        <v>67</v>
      </c>
      <c r="W1224" s="1" t="s">
        <v>7856</v>
      </c>
      <c r="X1224" s="1"/>
    </row>
    <row r="1225" spans="1:24" x14ac:dyDescent="0.3">
      <c r="A1225">
        <v>2011</v>
      </c>
      <c r="B1225" s="1" t="s">
        <v>4991</v>
      </c>
      <c r="C1225" s="1" t="s">
        <v>4991</v>
      </c>
      <c r="D1225" s="1" t="s">
        <v>17</v>
      </c>
      <c r="E1225" s="1" t="s">
        <v>6122</v>
      </c>
      <c r="F1225">
        <v>31</v>
      </c>
      <c r="G1225" s="1" t="s">
        <v>8078</v>
      </c>
      <c r="I1225" s="1" t="s">
        <v>8087</v>
      </c>
      <c r="L1225" s="1" t="s">
        <v>8120</v>
      </c>
      <c r="M1225" s="1" t="s">
        <v>8227</v>
      </c>
      <c r="N1225" s="1" t="s">
        <v>67</v>
      </c>
      <c r="O1225" s="1" t="s">
        <v>67</v>
      </c>
      <c r="P1225" s="1" t="s">
        <v>67</v>
      </c>
      <c r="Q1225" s="1" t="s">
        <v>67</v>
      </c>
      <c r="R1225" s="1" t="s">
        <v>6123</v>
      </c>
      <c r="S1225" s="1" t="s">
        <v>67</v>
      </c>
      <c r="T1225" s="1" t="s">
        <v>8347</v>
      </c>
      <c r="U1225" s="1" t="s">
        <v>6124</v>
      </c>
      <c r="V1225" s="1" t="s">
        <v>67</v>
      </c>
      <c r="W1225" s="1" t="s">
        <v>5214</v>
      </c>
      <c r="X1225" s="1"/>
    </row>
    <row r="1226" spans="1:24" x14ac:dyDescent="0.3">
      <c r="A1226">
        <v>2011</v>
      </c>
      <c r="B1226" s="1" t="s">
        <v>3571</v>
      </c>
      <c r="C1226" s="1" t="s">
        <v>3571</v>
      </c>
      <c r="D1226" s="1" t="s">
        <v>6125</v>
      </c>
      <c r="E1226" s="1" t="s">
        <v>6126</v>
      </c>
      <c r="F1226">
        <v>32</v>
      </c>
      <c r="G1226" s="1" t="s">
        <v>8078</v>
      </c>
      <c r="I1226" s="1" t="s">
        <v>8092</v>
      </c>
      <c r="L1226" s="1" t="s">
        <v>8094</v>
      </c>
      <c r="M1226" s="1" t="s">
        <v>8227</v>
      </c>
      <c r="N1226" s="1" t="s">
        <v>67</v>
      </c>
      <c r="O1226" s="1" t="s">
        <v>67</v>
      </c>
      <c r="P1226" s="1" t="s">
        <v>67</v>
      </c>
      <c r="Q1226" s="1" t="s">
        <v>67</v>
      </c>
      <c r="R1226" s="1" t="s">
        <v>18</v>
      </c>
      <c r="S1226" s="1" t="s">
        <v>6127</v>
      </c>
      <c r="T1226" s="1" t="s">
        <v>6128</v>
      </c>
      <c r="U1226" s="1" t="s">
        <v>6129</v>
      </c>
      <c r="V1226" s="1" t="s">
        <v>67</v>
      </c>
      <c r="W1226" s="1" t="s">
        <v>7856</v>
      </c>
      <c r="X1226" s="1"/>
    </row>
    <row r="1227" spans="1:24" x14ac:dyDescent="0.3">
      <c r="A1227">
        <v>2011</v>
      </c>
      <c r="B1227" s="1" t="s">
        <v>4815</v>
      </c>
      <c r="C1227" s="1" t="s">
        <v>4815</v>
      </c>
      <c r="D1227" s="1" t="s">
        <v>6130</v>
      </c>
      <c r="E1227" s="1" t="s">
        <v>6131</v>
      </c>
      <c r="F1227">
        <v>33</v>
      </c>
      <c r="G1227" s="1" t="s">
        <v>8078</v>
      </c>
      <c r="I1227" s="1" t="s">
        <v>8121</v>
      </c>
      <c r="L1227" s="1" t="s">
        <v>8091</v>
      </c>
      <c r="M1227" s="1" t="s">
        <v>8228</v>
      </c>
      <c r="N1227" s="1" t="s">
        <v>67</v>
      </c>
      <c r="O1227" s="1" t="s">
        <v>67</v>
      </c>
      <c r="P1227" s="1" t="s">
        <v>67</v>
      </c>
      <c r="Q1227" s="1" t="s">
        <v>67</v>
      </c>
      <c r="R1227" s="1" t="s">
        <v>6132</v>
      </c>
      <c r="S1227" s="1" t="s">
        <v>6133</v>
      </c>
      <c r="T1227" s="1" t="s">
        <v>6134</v>
      </c>
      <c r="U1227" s="1" t="s">
        <v>6135</v>
      </c>
      <c r="V1227" s="1" t="s">
        <v>67</v>
      </c>
      <c r="W1227" s="1" t="s">
        <v>7856</v>
      </c>
      <c r="X1227" s="1"/>
    </row>
    <row r="1228" spans="1:24" x14ac:dyDescent="0.3">
      <c r="A1228">
        <v>2011</v>
      </c>
      <c r="B1228" s="1" t="s">
        <v>3421</v>
      </c>
      <c r="C1228" s="1" t="s">
        <v>3421</v>
      </c>
      <c r="D1228" s="1" t="s">
        <v>6136</v>
      </c>
      <c r="E1228" s="1" t="s">
        <v>4834</v>
      </c>
      <c r="F1228">
        <v>34</v>
      </c>
      <c r="G1228" s="1" t="s">
        <v>8082</v>
      </c>
      <c r="I1228" s="1" t="s">
        <v>8094</v>
      </c>
      <c r="L1228" s="1" t="s">
        <v>8109</v>
      </c>
      <c r="M1228" s="1" t="s">
        <v>8348</v>
      </c>
      <c r="N1228" s="1" t="s">
        <v>67</v>
      </c>
      <c r="O1228" s="1" t="s">
        <v>67</v>
      </c>
      <c r="P1228" s="1" t="s">
        <v>67</v>
      </c>
      <c r="Q1228" s="1" t="s">
        <v>67</v>
      </c>
      <c r="R1228" s="1" t="s">
        <v>8349</v>
      </c>
      <c r="S1228" s="1" t="s">
        <v>8350</v>
      </c>
      <c r="T1228" s="1" t="s">
        <v>6137</v>
      </c>
      <c r="U1228" s="1" t="s">
        <v>6138</v>
      </c>
      <c r="V1228" s="1" t="s">
        <v>67</v>
      </c>
      <c r="W1228" s="1" t="s">
        <v>7856</v>
      </c>
      <c r="X1228" s="1"/>
    </row>
    <row r="1229" spans="1:24" x14ac:dyDescent="0.3">
      <c r="A1229">
        <v>2011</v>
      </c>
      <c r="B1229" s="1" t="s">
        <v>1404</v>
      </c>
      <c r="C1229" s="1" t="s">
        <v>1404</v>
      </c>
      <c r="D1229" s="1" t="s">
        <v>3943</v>
      </c>
      <c r="E1229" s="1" t="s">
        <v>6139</v>
      </c>
      <c r="F1229">
        <v>35</v>
      </c>
      <c r="G1229" s="1" t="s">
        <v>8078</v>
      </c>
      <c r="I1229" s="1" t="s">
        <v>8120</v>
      </c>
      <c r="L1229" s="1" t="s">
        <v>8109</v>
      </c>
      <c r="M1229" s="1" t="s">
        <v>8119</v>
      </c>
      <c r="N1229" s="1" t="s">
        <v>67</v>
      </c>
      <c r="O1229" s="1" t="s">
        <v>67</v>
      </c>
      <c r="P1229" s="1" t="s">
        <v>67</v>
      </c>
      <c r="Q1229" s="1" t="s">
        <v>67</v>
      </c>
      <c r="R1229" s="1" t="s">
        <v>3943</v>
      </c>
      <c r="S1229" s="1" t="s">
        <v>67</v>
      </c>
      <c r="T1229" s="1" t="s">
        <v>6140</v>
      </c>
      <c r="U1229" s="1" t="s">
        <v>6141</v>
      </c>
      <c r="V1229" s="1" t="s">
        <v>67</v>
      </c>
      <c r="W1229" s="1" t="s">
        <v>7856</v>
      </c>
      <c r="X1229" s="1"/>
    </row>
    <row r="1230" spans="1:24" x14ac:dyDescent="0.3">
      <c r="A1230">
        <v>2011</v>
      </c>
      <c r="B1230" s="1" t="s">
        <v>4032</v>
      </c>
      <c r="C1230" s="1" t="s">
        <v>4032</v>
      </c>
      <c r="D1230" s="1" t="s">
        <v>6142</v>
      </c>
      <c r="E1230" s="1" t="s">
        <v>6143</v>
      </c>
      <c r="F1230">
        <v>36</v>
      </c>
      <c r="G1230" s="1" t="s">
        <v>8078</v>
      </c>
      <c r="I1230" s="1" t="s">
        <v>8077</v>
      </c>
      <c r="L1230" s="1" t="s">
        <v>8121</v>
      </c>
      <c r="M1230" s="1" t="s">
        <v>8194</v>
      </c>
      <c r="N1230" s="1" t="s">
        <v>67</v>
      </c>
      <c r="O1230" s="1" t="s">
        <v>67</v>
      </c>
      <c r="P1230" s="1" t="s">
        <v>67</v>
      </c>
      <c r="Q1230" s="1" t="s">
        <v>67</v>
      </c>
      <c r="R1230" s="1" t="s">
        <v>6144</v>
      </c>
      <c r="S1230" s="1" t="s">
        <v>67</v>
      </c>
      <c r="T1230" s="1" t="s">
        <v>8351</v>
      </c>
      <c r="U1230" s="1" t="s">
        <v>6145</v>
      </c>
      <c r="V1230" s="1" t="s">
        <v>67</v>
      </c>
      <c r="W1230" s="1" t="s">
        <v>3420</v>
      </c>
      <c r="X1230" s="1"/>
    </row>
    <row r="1231" spans="1:24" x14ac:dyDescent="0.3">
      <c r="A1231">
        <v>2011</v>
      </c>
      <c r="B1231" s="1" t="s">
        <v>5593</v>
      </c>
      <c r="C1231" s="1" t="s">
        <v>5593</v>
      </c>
      <c r="D1231" s="1" t="s">
        <v>6146</v>
      </c>
      <c r="E1231" s="1" t="s">
        <v>6147</v>
      </c>
      <c r="F1231">
        <v>37</v>
      </c>
      <c r="G1231" s="1" t="s">
        <v>8082</v>
      </c>
      <c r="I1231" s="1" t="s">
        <v>8120</v>
      </c>
      <c r="L1231" s="1" t="s">
        <v>8121</v>
      </c>
      <c r="M1231" s="1" t="s">
        <v>8352</v>
      </c>
      <c r="N1231" s="1" t="s">
        <v>67</v>
      </c>
      <c r="O1231" s="1" t="s">
        <v>67</v>
      </c>
      <c r="P1231" s="1" t="s">
        <v>67</v>
      </c>
      <c r="Q1231" s="1" t="s">
        <v>67</v>
      </c>
      <c r="R1231" s="1" t="s">
        <v>6148</v>
      </c>
      <c r="S1231" s="1" t="s">
        <v>67</v>
      </c>
      <c r="T1231" s="1" t="s">
        <v>6149</v>
      </c>
      <c r="U1231" s="1" t="s">
        <v>6150</v>
      </c>
      <c r="V1231" s="1" t="s">
        <v>67</v>
      </c>
      <c r="W1231" s="1" t="s">
        <v>7856</v>
      </c>
      <c r="X1231" s="1"/>
    </row>
    <row r="1232" spans="1:24" x14ac:dyDescent="0.3">
      <c r="A1232">
        <v>2011</v>
      </c>
      <c r="B1232" s="1" t="s">
        <v>338</v>
      </c>
      <c r="C1232" s="1" t="s">
        <v>338</v>
      </c>
      <c r="D1232" s="1" t="s">
        <v>6151</v>
      </c>
      <c r="E1232" s="1" t="s">
        <v>6152</v>
      </c>
      <c r="F1232">
        <v>38</v>
      </c>
      <c r="G1232" s="1" t="s">
        <v>8082</v>
      </c>
      <c r="I1232" s="1" t="s">
        <v>8078</v>
      </c>
      <c r="L1232" s="1" t="s">
        <v>8114</v>
      </c>
      <c r="M1232" s="1" t="s">
        <v>8163</v>
      </c>
      <c r="N1232" s="1" t="s">
        <v>67</v>
      </c>
      <c r="O1232" s="1" t="s">
        <v>67</v>
      </c>
      <c r="P1232" s="1" t="s">
        <v>67</v>
      </c>
      <c r="Q1232" s="1" t="s">
        <v>67</v>
      </c>
      <c r="R1232" s="1" t="s">
        <v>6153</v>
      </c>
      <c r="S1232" s="1" t="s">
        <v>6154</v>
      </c>
      <c r="T1232" s="1" t="s">
        <v>6155</v>
      </c>
      <c r="U1232" s="1" t="s">
        <v>6156</v>
      </c>
      <c r="V1232" s="1" t="s">
        <v>67</v>
      </c>
      <c r="W1232" s="1" t="s">
        <v>7856</v>
      </c>
      <c r="X1232" s="1"/>
    </row>
    <row r="1233" spans="1:24" x14ac:dyDescent="0.3">
      <c r="A1233">
        <v>2011</v>
      </c>
      <c r="B1233" s="1" t="s">
        <v>4189</v>
      </c>
      <c r="C1233" s="1" t="s">
        <v>4189</v>
      </c>
      <c r="D1233" s="1" t="s">
        <v>6157</v>
      </c>
      <c r="E1233" s="1" t="s">
        <v>6158</v>
      </c>
      <c r="F1233">
        <v>39</v>
      </c>
      <c r="G1233" s="1" t="s">
        <v>8078</v>
      </c>
      <c r="I1233" s="1" t="s">
        <v>8114</v>
      </c>
      <c r="L1233" s="1" t="s">
        <v>8114</v>
      </c>
      <c r="M1233" s="1" t="s">
        <v>8149</v>
      </c>
      <c r="N1233" s="1" t="s">
        <v>67</v>
      </c>
      <c r="O1233" s="1" t="s">
        <v>67</v>
      </c>
      <c r="P1233" s="1" t="s">
        <v>67</v>
      </c>
      <c r="Q1233" s="1" t="s">
        <v>67</v>
      </c>
      <c r="R1233" s="1" t="s">
        <v>8353</v>
      </c>
      <c r="S1233" s="1" t="s">
        <v>67</v>
      </c>
      <c r="T1233" s="1" t="s">
        <v>6159</v>
      </c>
      <c r="U1233" s="1" t="s">
        <v>6160</v>
      </c>
      <c r="V1233" s="1" t="s">
        <v>67</v>
      </c>
      <c r="W1233" s="1" t="s">
        <v>7856</v>
      </c>
      <c r="X1233" s="1"/>
    </row>
    <row r="1234" spans="1:24" x14ac:dyDescent="0.3">
      <c r="A1234">
        <v>2011</v>
      </c>
      <c r="B1234" s="1" t="s">
        <v>699</v>
      </c>
      <c r="C1234" s="1" t="s">
        <v>699</v>
      </c>
      <c r="D1234" s="1" t="s">
        <v>6161</v>
      </c>
      <c r="E1234" s="1" t="s">
        <v>6162</v>
      </c>
      <c r="F1234">
        <v>40</v>
      </c>
      <c r="G1234" s="1" t="s">
        <v>8082</v>
      </c>
      <c r="I1234" s="1" t="s">
        <v>8121</v>
      </c>
      <c r="L1234" s="1" t="s">
        <v>8104</v>
      </c>
      <c r="M1234" s="1" t="s">
        <v>7718</v>
      </c>
      <c r="N1234" s="1" t="s">
        <v>67</v>
      </c>
      <c r="O1234" s="1" t="s">
        <v>67</v>
      </c>
      <c r="P1234" s="1" t="s">
        <v>67</v>
      </c>
      <c r="Q1234" s="1" t="s">
        <v>67</v>
      </c>
      <c r="R1234" s="1" t="s">
        <v>6163</v>
      </c>
      <c r="S1234" s="1" t="s">
        <v>6164</v>
      </c>
      <c r="T1234" s="1" t="s">
        <v>6165</v>
      </c>
      <c r="U1234" s="1" t="s">
        <v>6166</v>
      </c>
      <c r="V1234" s="1" t="s">
        <v>67</v>
      </c>
      <c r="W1234" s="1" t="s">
        <v>698</v>
      </c>
      <c r="X1234" s="1"/>
    </row>
    <row r="1235" spans="1:24" x14ac:dyDescent="0.3">
      <c r="A1235">
        <v>2011</v>
      </c>
      <c r="B1235" s="1" t="s">
        <v>3482</v>
      </c>
      <c r="C1235" s="1" t="s">
        <v>3482</v>
      </c>
      <c r="D1235" s="1" t="s">
        <v>6167</v>
      </c>
      <c r="E1235" s="1" t="s">
        <v>6168</v>
      </c>
      <c r="F1235">
        <v>41</v>
      </c>
      <c r="G1235" s="1" t="s">
        <v>8082</v>
      </c>
      <c r="I1235" s="1" t="s">
        <v>8082</v>
      </c>
      <c r="L1235" s="1" t="s">
        <v>8116</v>
      </c>
      <c r="M1235" s="1" t="s">
        <v>8104</v>
      </c>
      <c r="N1235" s="1" t="s">
        <v>67</v>
      </c>
      <c r="O1235" s="1" t="s">
        <v>67</v>
      </c>
      <c r="P1235" s="1" t="s">
        <v>67</v>
      </c>
      <c r="Q1235" s="1" t="s">
        <v>67</v>
      </c>
      <c r="R1235" s="1" t="s">
        <v>6167</v>
      </c>
      <c r="S1235" s="1" t="s">
        <v>67</v>
      </c>
      <c r="T1235" s="1" t="s">
        <v>8354</v>
      </c>
      <c r="U1235" s="1" t="s">
        <v>6169</v>
      </c>
      <c r="V1235" s="1" t="s">
        <v>67</v>
      </c>
      <c r="W1235" s="1" t="s">
        <v>3481</v>
      </c>
      <c r="X1235" s="1"/>
    </row>
    <row r="1236" spans="1:24" x14ac:dyDescent="0.3">
      <c r="A1236">
        <v>2011</v>
      </c>
      <c r="B1236" s="1" t="s">
        <v>2152</v>
      </c>
      <c r="C1236" s="1" t="s">
        <v>2152</v>
      </c>
      <c r="D1236" s="1" t="s">
        <v>6170</v>
      </c>
      <c r="E1236" s="1" t="s">
        <v>6171</v>
      </c>
      <c r="F1236">
        <v>42</v>
      </c>
      <c r="G1236" s="1" t="s">
        <v>8078</v>
      </c>
      <c r="I1236" s="1" t="s">
        <v>8105</v>
      </c>
      <c r="L1236" s="1" t="s">
        <v>8104</v>
      </c>
      <c r="M1236" s="1" t="s">
        <v>8121</v>
      </c>
      <c r="N1236" s="1" t="s">
        <v>67</v>
      </c>
      <c r="O1236" s="1" t="s">
        <v>67</v>
      </c>
      <c r="P1236" s="1" t="s">
        <v>67</v>
      </c>
      <c r="Q1236" s="1" t="s">
        <v>67</v>
      </c>
      <c r="R1236" s="1" t="s">
        <v>6172</v>
      </c>
      <c r="S1236" s="1" t="s">
        <v>6173</v>
      </c>
      <c r="T1236" s="1" t="s">
        <v>6174</v>
      </c>
      <c r="U1236" s="1" t="s">
        <v>6175</v>
      </c>
      <c r="V1236" s="1" t="s">
        <v>67</v>
      </c>
      <c r="W1236" s="1" t="s">
        <v>7902</v>
      </c>
      <c r="X1236" s="1"/>
    </row>
    <row r="1237" spans="1:24" x14ac:dyDescent="0.3">
      <c r="A1237">
        <v>2011</v>
      </c>
      <c r="B1237" s="1" t="s">
        <v>72</v>
      </c>
      <c r="C1237" s="1" t="s">
        <v>72</v>
      </c>
      <c r="D1237" s="1" t="s">
        <v>6176</v>
      </c>
      <c r="E1237" s="1" t="s">
        <v>6177</v>
      </c>
      <c r="F1237">
        <v>43</v>
      </c>
      <c r="G1237" s="1" t="s">
        <v>8078</v>
      </c>
      <c r="I1237" s="1" t="s">
        <v>8088</v>
      </c>
      <c r="L1237" s="1" t="s">
        <v>8116</v>
      </c>
      <c r="M1237" s="1" t="s">
        <v>8094</v>
      </c>
      <c r="N1237" s="1" t="s">
        <v>67</v>
      </c>
      <c r="O1237" s="1" t="s">
        <v>67</v>
      </c>
      <c r="P1237" s="1" t="s">
        <v>67</v>
      </c>
      <c r="Q1237" s="1" t="s">
        <v>67</v>
      </c>
      <c r="R1237" s="1" t="s">
        <v>6178</v>
      </c>
      <c r="S1237" s="1" t="s">
        <v>67</v>
      </c>
      <c r="T1237" s="1" t="s">
        <v>6179</v>
      </c>
      <c r="U1237" s="1" t="s">
        <v>6180</v>
      </c>
      <c r="V1237" s="1" t="s">
        <v>67</v>
      </c>
      <c r="W1237" s="1" t="s">
        <v>7856</v>
      </c>
      <c r="X1237" s="1"/>
    </row>
    <row r="1238" spans="1:24" x14ac:dyDescent="0.3">
      <c r="A1238">
        <v>2012</v>
      </c>
      <c r="B1238" s="1" t="s">
        <v>224</v>
      </c>
      <c r="C1238" s="1" t="s">
        <v>225</v>
      </c>
      <c r="D1238" s="1" t="s">
        <v>6181</v>
      </c>
      <c r="E1238" s="1" t="s">
        <v>6182</v>
      </c>
      <c r="F1238">
        <v>1</v>
      </c>
      <c r="G1238" s="1" t="s">
        <v>8078</v>
      </c>
      <c r="I1238" s="1" t="s">
        <v>8077</v>
      </c>
      <c r="L1238" s="1" t="s">
        <v>8082</v>
      </c>
      <c r="M1238" s="1" t="s">
        <v>8355</v>
      </c>
      <c r="N1238" s="1" t="s">
        <v>67</v>
      </c>
      <c r="O1238" s="1" t="s">
        <v>67</v>
      </c>
      <c r="P1238" s="1" t="s">
        <v>67</v>
      </c>
      <c r="Q1238" s="1" t="s">
        <v>67</v>
      </c>
      <c r="R1238" s="1" t="s">
        <v>6183</v>
      </c>
      <c r="S1238" s="1" t="s">
        <v>67</v>
      </c>
      <c r="T1238" s="1" t="s">
        <v>6184</v>
      </c>
      <c r="U1238" s="1" t="s">
        <v>6185</v>
      </c>
      <c r="V1238" s="1" t="s">
        <v>67</v>
      </c>
      <c r="W1238" s="1" t="s">
        <v>7856</v>
      </c>
      <c r="X1238" s="1"/>
    </row>
    <row r="1239" spans="1:24" x14ac:dyDescent="0.3">
      <c r="A1239">
        <v>2012</v>
      </c>
      <c r="B1239" s="1" t="s">
        <v>3518</v>
      </c>
      <c r="C1239" s="1" t="s">
        <v>3519</v>
      </c>
      <c r="D1239" s="1" t="s">
        <v>6186</v>
      </c>
      <c r="E1239" s="1" t="s">
        <v>6187</v>
      </c>
      <c r="F1239">
        <v>2</v>
      </c>
      <c r="G1239" s="1" t="s">
        <v>8082</v>
      </c>
      <c r="I1239" s="1" t="s">
        <v>8091</v>
      </c>
      <c r="L1239" s="1" t="s">
        <v>8082</v>
      </c>
      <c r="M1239" s="1" t="s">
        <v>8235</v>
      </c>
      <c r="N1239" s="1" t="s">
        <v>67</v>
      </c>
      <c r="O1239" s="1" t="s">
        <v>67</v>
      </c>
      <c r="P1239" s="1" t="s">
        <v>67</v>
      </c>
      <c r="Q1239" s="1" t="s">
        <v>67</v>
      </c>
      <c r="R1239" s="1" t="s">
        <v>4905</v>
      </c>
      <c r="S1239" s="1" t="s">
        <v>6188</v>
      </c>
      <c r="T1239" s="1" t="s">
        <v>8356</v>
      </c>
      <c r="U1239" s="1" t="s">
        <v>6189</v>
      </c>
      <c r="V1239" s="1" t="s">
        <v>67</v>
      </c>
      <c r="W1239" s="1" t="s">
        <v>7856</v>
      </c>
      <c r="X1239" s="1"/>
    </row>
    <row r="1240" spans="1:24" x14ac:dyDescent="0.3">
      <c r="A1240">
        <v>2012</v>
      </c>
      <c r="B1240" s="1" t="s">
        <v>5197</v>
      </c>
      <c r="C1240" s="1" t="s">
        <v>5198</v>
      </c>
      <c r="D1240" s="1" t="s">
        <v>8084</v>
      </c>
      <c r="E1240" s="1" t="s">
        <v>6190</v>
      </c>
      <c r="F1240">
        <v>3</v>
      </c>
      <c r="G1240" s="1" t="s">
        <v>8078</v>
      </c>
      <c r="I1240" s="1" t="s">
        <v>8082</v>
      </c>
      <c r="L1240" s="1" t="s">
        <v>8078</v>
      </c>
      <c r="M1240" s="1" t="s">
        <v>8357</v>
      </c>
      <c r="N1240" s="1" t="s">
        <v>67</v>
      </c>
      <c r="O1240" s="1" t="s">
        <v>67</v>
      </c>
      <c r="P1240" s="1" t="s">
        <v>67</v>
      </c>
      <c r="Q1240" s="1" t="s">
        <v>67</v>
      </c>
      <c r="R1240" s="1" t="s">
        <v>8084</v>
      </c>
      <c r="S1240" s="1" t="s">
        <v>8358</v>
      </c>
      <c r="T1240" s="1" t="s">
        <v>8359</v>
      </c>
      <c r="U1240" s="1" t="s">
        <v>6191</v>
      </c>
      <c r="V1240" s="1" t="s">
        <v>67</v>
      </c>
      <c r="W1240" s="1" t="s">
        <v>3420</v>
      </c>
      <c r="X1240" s="1"/>
    </row>
    <row r="1241" spans="1:24" x14ac:dyDescent="0.3">
      <c r="A1241">
        <v>2012</v>
      </c>
      <c r="B1241" s="1" t="s">
        <v>5433</v>
      </c>
      <c r="C1241" s="1" t="s">
        <v>5434</v>
      </c>
      <c r="D1241" s="1" t="s">
        <v>6192</v>
      </c>
      <c r="E1241" s="1" t="s">
        <v>6193</v>
      </c>
      <c r="F1241">
        <v>4</v>
      </c>
      <c r="G1241" s="1" t="s">
        <v>67</v>
      </c>
      <c r="I1241" s="1" t="s">
        <v>67</v>
      </c>
      <c r="L1241" s="1" t="s">
        <v>67</v>
      </c>
      <c r="M1241" s="1" t="s">
        <v>67</v>
      </c>
      <c r="N1241" s="1" t="s">
        <v>67</v>
      </c>
      <c r="O1241" s="1" t="s">
        <v>67</v>
      </c>
      <c r="P1241" s="1" t="s">
        <v>67</v>
      </c>
      <c r="Q1241" s="1" t="s">
        <v>67</v>
      </c>
      <c r="R1241" s="1" t="s">
        <v>6194</v>
      </c>
      <c r="S1241" s="1" t="s">
        <v>67</v>
      </c>
      <c r="T1241" s="1" t="s">
        <v>6195</v>
      </c>
      <c r="U1241" s="1" t="s">
        <v>6196</v>
      </c>
      <c r="V1241" s="1" t="s">
        <v>67</v>
      </c>
      <c r="W1241" s="1" t="s">
        <v>7856</v>
      </c>
      <c r="X1241" s="1"/>
    </row>
    <row r="1242" spans="1:24" x14ac:dyDescent="0.3">
      <c r="A1242">
        <v>2012</v>
      </c>
      <c r="B1242" s="1" t="s">
        <v>4679</v>
      </c>
      <c r="C1242" s="1" t="s">
        <v>4680</v>
      </c>
      <c r="D1242" s="1" t="s">
        <v>6197</v>
      </c>
      <c r="E1242" s="1" t="s">
        <v>6198</v>
      </c>
      <c r="F1242">
        <v>5</v>
      </c>
      <c r="G1242" s="1" t="s">
        <v>8082</v>
      </c>
      <c r="I1242" s="1" t="s">
        <v>8092</v>
      </c>
      <c r="L1242" s="1" t="s">
        <v>8078</v>
      </c>
      <c r="M1242" s="1" t="s">
        <v>8113</v>
      </c>
      <c r="N1242" s="1" t="s">
        <v>67</v>
      </c>
      <c r="O1242" s="1" t="s">
        <v>67</v>
      </c>
      <c r="P1242" s="1" t="s">
        <v>67</v>
      </c>
      <c r="Q1242" s="1" t="s">
        <v>67</v>
      </c>
      <c r="R1242" s="1" t="s">
        <v>6199</v>
      </c>
      <c r="S1242" s="1" t="s">
        <v>6197</v>
      </c>
      <c r="T1242" s="1" t="s">
        <v>6200</v>
      </c>
      <c r="U1242" s="1" t="s">
        <v>6201</v>
      </c>
      <c r="V1242" s="1" t="s">
        <v>67</v>
      </c>
      <c r="W1242" s="1" t="s">
        <v>8192</v>
      </c>
      <c r="X1242" s="1"/>
    </row>
    <row r="1243" spans="1:24" x14ac:dyDescent="0.3">
      <c r="A1243">
        <v>2012</v>
      </c>
      <c r="B1243" s="1" t="s">
        <v>3592</v>
      </c>
      <c r="C1243" s="1" t="s">
        <v>3593</v>
      </c>
      <c r="D1243" s="1" t="s">
        <v>6202</v>
      </c>
      <c r="E1243" s="1" t="s">
        <v>6203</v>
      </c>
      <c r="F1243">
        <v>6</v>
      </c>
      <c r="G1243" s="1" t="s">
        <v>8078</v>
      </c>
      <c r="I1243" s="1" t="s">
        <v>8091</v>
      </c>
      <c r="L1243" s="1" t="s">
        <v>8095</v>
      </c>
      <c r="M1243" s="1" t="s">
        <v>8341</v>
      </c>
      <c r="N1243" s="1" t="s">
        <v>67</v>
      </c>
      <c r="O1243" s="1" t="s">
        <v>67</v>
      </c>
      <c r="P1243" s="1" t="s">
        <v>67</v>
      </c>
      <c r="Q1243" s="1" t="s">
        <v>67</v>
      </c>
      <c r="R1243" s="1" t="s">
        <v>6204</v>
      </c>
      <c r="S1243" s="1" t="s">
        <v>67</v>
      </c>
      <c r="T1243" s="1" t="s">
        <v>6205</v>
      </c>
      <c r="U1243" s="1" t="s">
        <v>6206</v>
      </c>
      <c r="V1243" s="1" t="s">
        <v>67</v>
      </c>
      <c r="W1243" s="1" t="s">
        <v>7987</v>
      </c>
      <c r="X1243" s="1"/>
    </row>
    <row r="1244" spans="1:24" x14ac:dyDescent="0.3">
      <c r="A1244">
        <v>2012</v>
      </c>
      <c r="B1244" s="1" t="s">
        <v>1653</v>
      </c>
      <c r="C1244" s="1" t="s">
        <v>1654</v>
      </c>
      <c r="D1244" s="1" t="s">
        <v>6207</v>
      </c>
      <c r="E1244" s="1" t="s">
        <v>6208</v>
      </c>
      <c r="F1244">
        <v>7</v>
      </c>
      <c r="G1244" s="1" t="s">
        <v>8078</v>
      </c>
      <c r="I1244" s="1" t="s">
        <v>8094</v>
      </c>
      <c r="L1244" s="1" t="s">
        <v>8092</v>
      </c>
      <c r="M1244" s="1" t="s">
        <v>8220</v>
      </c>
      <c r="N1244" s="1" t="s">
        <v>67</v>
      </c>
      <c r="O1244" s="1" t="s">
        <v>67</v>
      </c>
      <c r="P1244" s="1" t="s">
        <v>67</v>
      </c>
      <c r="Q1244" s="1" t="s">
        <v>67</v>
      </c>
      <c r="R1244" s="1" t="s">
        <v>6207</v>
      </c>
      <c r="S1244" s="1" t="s">
        <v>67</v>
      </c>
      <c r="T1244" s="1" t="s">
        <v>6209</v>
      </c>
      <c r="U1244" s="1" t="s">
        <v>6210</v>
      </c>
      <c r="V1244" s="1" t="s">
        <v>67</v>
      </c>
      <c r="W1244" s="1" t="s">
        <v>7856</v>
      </c>
      <c r="X1244" s="1"/>
    </row>
    <row r="1245" spans="1:24" x14ac:dyDescent="0.3">
      <c r="A1245">
        <v>2012</v>
      </c>
      <c r="B1245" s="1" t="s">
        <v>87</v>
      </c>
      <c r="C1245" s="1" t="s">
        <v>88</v>
      </c>
      <c r="D1245" s="1" t="s">
        <v>6211</v>
      </c>
      <c r="E1245" s="1" t="s">
        <v>6212</v>
      </c>
      <c r="F1245">
        <v>8</v>
      </c>
      <c r="G1245" s="1" t="s">
        <v>67</v>
      </c>
      <c r="I1245" s="1" t="s">
        <v>67</v>
      </c>
      <c r="L1245" s="1" t="s">
        <v>67</v>
      </c>
      <c r="M1245" s="1" t="s">
        <v>67</v>
      </c>
      <c r="N1245" s="1" t="s">
        <v>67</v>
      </c>
      <c r="O1245" s="1" t="s">
        <v>67</v>
      </c>
      <c r="P1245" s="1" t="s">
        <v>67</v>
      </c>
      <c r="Q1245" s="1" t="s">
        <v>67</v>
      </c>
      <c r="R1245" s="1" t="s">
        <v>6213</v>
      </c>
      <c r="S1245" s="1" t="s">
        <v>67</v>
      </c>
      <c r="T1245" s="1" t="s">
        <v>6214</v>
      </c>
      <c r="U1245" s="1" t="s">
        <v>6215</v>
      </c>
      <c r="V1245" s="1" t="s">
        <v>67</v>
      </c>
      <c r="W1245" s="1" t="s">
        <v>7856</v>
      </c>
      <c r="X1245" s="1"/>
    </row>
    <row r="1246" spans="1:24" x14ac:dyDescent="0.3">
      <c r="A1246">
        <v>2012</v>
      </c>
      <c r="B1246" s="1" t="s">
        <v>108</v>
      </c>
      <c r="C1246" s="1" t="s">
        <v>109</v>
      </c>
      <c r="D1246" s="1" t="s">
        <v>6216</v>
      </c>
      <c r="E1246" s="1" t="s">
        <v>6217</v>
      </c>
      <c r="F1246">
        <v>9</v>
      </c>
      <c r="G1246" s="1" t="s">
        <v>67</v>
      </c>
      <c r="I1246" s="1" t="s">
        <v>67</v>
      </c>
      <c r="L1246" s="1" t="s">
        <v>67</v>
      </c>
      <c r="M1246" s="1" t="s">
        <v>67</v>
      </c>
      <c r="N1246" s="1" t="s">
        <v>67</v>
      </c>
      <c r="O1246" s="1" t="s">
        <v>67</v>
      </c>
      <c r="P1246" s="1" t="s">
        <v>67</v>
      </c>
      <c r="Q1246" s="1" t="s">
        <v>67</v>
      </c>
      <c r="R1246" s="1" t="s">
        <v>6218</v>
      </c>
      <c r="S1246" s="1" t="s">
        <v>67</v>
      </c>
      <c r="T1246" s="1" t="s">
        <v>6219</v>
      </c>
      <c r="U1246" s="1" t="s">
        <v>6220</v>
      </c>
      <c r="V1246" s="1" t="s">
        <v>67</v>
      </c>
      <c r="W1246" s="1" t="s">
        <v>7856</v>
      </c>
      <c r="X1246" s="1"/>
    </row>
    <row r="1247" spans="1:24" x14ac:dyDescent="0.3">
      <c r="A1247">
        <v>2012</v>
      </c>
      <c r="B1247" s="1" t="s">
        <v>432</v>
      </c>
      <c r="C1247" s="1" t="s">
        <v>433</v>
      </c>
      <c r="D1247" s="1" t="s">
        <v>6221</v>
      </c>
      <c r="E1247" s="1" t="s">
        <v>6222</v>
      </c>
      <c r="F1247">
        <v>10</v>
      </c>
      <c r="G1247" s="1" t="s">
        <v>67</v>
      </c>
      <c r="I1247" s="1" t="s">
        <v>67</v>
      </c>
      <c r="L1247" s="1" t="s">
        <v>67</v>
      </c>
      <c r="M1247" s="1" t="s">
        <v>67</v>
      </c>
      <c r="N1247" s="1" t="s">
        <v>67</v>
      </c>
      <c r="O1247" s="1" t="s">
        <v>67</v>
      </c>
      <c r="P1247" s="1" t="s">
        <v>67</v>
      </c>
      <c r="Q1247" s="1" t="s">
        <v>67</v>
      </c>
      <c r="R1247" s="1" t="s">
        <v>6223</v>
      </c>
      <c r="S1247" s="1" t="s">
        <v>6224</v>
      </c>
      <c r="T1247" s="1" t="s">
        <v>6225</v>
      </c>
      <c r="U1247" s="1" t="s">
        <v>6226</v>
      </c>
      <c r="V1247" s="1" t="s">
        <v>67</v>
      </c>
      <c r="W1247" s="1" t="s">
        <v>432</v>
      </c>
      <c r="X1247" s="1"/>
    </row>
    <row r="1248" spans="1:24" x14ac:dyDescent="0.3">
      <c r="A1248">
        <v>2012</v>
      </c>
      <c r="B1248" s="1" t="s">
        <v>4861</v>
      </c>
      <c r="C1248" s="1" t="s">
        <v>4862</v>
      </c>
      <c r="D1248" s="1" t="s">
        <v>6227</v>
      </c>
      <c r="E1248" s="1" t="s">
        <v>8360</v>
      </c>
      <c r="F1248">
        <v>11</v>
      </c>
      <c r="G1248" s="1" t="s">
        <v>8082</v>
      </c>
      <c r="I1248" s="1" t="s">
        <v>8114</v>
      </c>
      <c r="L1248" s="1" t="s">
        <v>8092</v>
      </c>
      <c r="M1248" s="1" t="s">
        <v>8341</v>
      </c>
      <c r="N1248" s="1" t="s">
        <v>67</v>
      </c>
      <c r="O1248" s="1" t="s">
        <v>67</v>
      </c>
      <c r="P1248" s="1" t="s">
        <v>67</v>
      </c>
      <c r="Q1248" s="1" t="s">
        <v>67</v>
      </c>
      <c r="R1248" s="1" t="s">
        <v>8361</v>
      </c>
      <c r="S1248" s="1" t="s">
        <v>6228</v>
      </c>
      <c r="T1248" s="1" t="s">
        <v>6229</v>
      </c>
      <c r="U1248" s="1" t="s">
        <v>6230</v>
      </c>
      <c r="V1248" s="1" t="s">
        <v>67</v>
      </c>
      <c r="W1248" s="1" t="s">
        <v>7856</v>
      </c>
      <c r="X1248" s="1"/>
    </row>
    <row r="1249" spans="1:24" x14ac:dyDescent="0.3">
      <c r="A1249">
        <v>2012</v>
      </c>
      <c r="B1249" s="1" t="s">
        <v>3576</v>
      </c>
      <c r="C1249" s="1" t="s">
        <v>3577</v>
      </c>
      <c r="D1249" s="1" t="s">
        <v>6231</v>
      </c>
      <c r="E1249" s="1" t="s">
        <v>6232</v>
      </c>
      <c r="F1249">
        <v>12</v>
      </c>
      <c r="G1249" s="1" t="s">
        <v>8082</v>
      </c>
      <c r="I1249" s="1" t="s">
        <v>8112</v>
      </c>
      <c r="L1249" s="1" t="s">
        <v>8088</v>
      </c>
      <c r="M1249" s="1" t="s">
        <v>8250</v>
      </c>
      <c r="N1249" s="1" t="s">
        <v>67</v>
      </c>
      <c r="O1249" s="1" t="s">
        <v>67</v>
      </c>
      <c r="P1249" s="1" t="s">
        <v>67</v>
      </c>
      <c r="Q1249" s="1" t="s">
        <v>67</v>
      </c>
      <c r="R1249" s="1" t="s">
        <v>8362</v>
      </c>
      <c r="S1249" s="1" t="s">
        <v>6233</v>
      </c>
      <c r="T1249" s="1" t="s">
        <v>6234</v>
      </c>
      <c r="U1249" s="1" t="s">
        <v>6235</v>
      </c>
      <c r="V1249" s="1" t="s">
        <v>67</v>
      </c>
      <c r="W1249" s="1" t="s">
        <v>432</v>
      </c>
      <c r="X1249" s="1"/>
    </row>
    <row r="1250" spans="1:24" x14ac:dyDescent="0.3">
      <c r="A1250">
        <v>2012</v>
      </c>
      <c r="B1250" s="1" t="s">
        <v>4031</v>
      </c>
      <c r="C1250" s="1" t="s">
        <v>4032</v>
      </c>
      <c r="D1250" s="1" t="s">
        <v>6236</v>
      </c>
      <c r="E1250" s="1" t="s">
        <v>6237</v>
      </c>
      <c r="F1250">
        <v>13</v>
      </c>
      <c r="G1250" s="1" t="s">
        <v>8078</v>
      </c>
      <c r="I1250" s="1" t="s">
        <v>8078</v>
      </c>
      <c r="L1250" s="1" t="s">
        <v>8105</v>
      </c>
      <c r="M1250" s="1" t="s">
        <v>8158</v>
      </c>
      <c r="N1250" s="1" t="s">
        <v>67</v>
      </c>
      <c r="O1250" s="1" t="s">
        <v>67</v>
      </c>
      <c r="P1250" s="1" t="s">
        <v>67</v>
      </c>
      <c r="Q1250" s="1" t="s">
        <v>67</v>
      </c>
      <c r="R1250" s="1" t="s">
        <v>6238</v>
      </c>
      <c r="S1250" s="1" t="s">
        <v>6236</v>
      </c>
      <c r="T1250" s="1" t="s">
        <v>8363</v>
      </c>
      <c r="U1250" s="1" t="s">
        <v>6239</v>
      </c>
      <c r="V1250" s="1" t="s">
        <v>67</v>
      </c>
      <c r="W1250" s="1" t="s">
        <v>3420</v>
      </c>
      <c r="X1250" s="1"/>
    </row>
    <row r="1251" spans="1:24" x14ac:dyDescent="0.3">
      <c r="A1251">
        <v>2012</v>
      </c>
      <c r="B1251" s="1" t="s">
        <v>3600</v>
      </c>
      <c r="C1251" s="1" t="s">
        <v>3601</v>
      </c>
      <c r="D1251" s="1" t="s">
        <v>6240</v>
      </c>
      <c r="E1251" s="1" t="s">
        <v>6241</v>
      </c>
      <c r="F1251">
        <v>14</v>
      </c>
      <c r="G1251" s="1" t="s">
        <v>8078</v>
      </c>
      <c r="I1251" s="1" t="s">
        <v>8104</v>
      </c>
      <c r="L1251" s="1" t="s">
        <v>8088</v>
      </c>
      <c r="M1251" s="1" t="s">
        <v>8246</v>
      </c>
      <c r="N1251" s="1" t="s">
        <v>67</v>
      </c>
      <c r="O1251" s="1" t="s">
        <v>67</v>
      </c>
      <c r="P1251" s="1" t="s">
        <v>67</v>
      </c>
      <c r="Q1251" s="1" t="s">
        <v>67</v>
      </c>
      <c r="R1251" s="1" t="s">
        <v>6242</v>
      </c>
      <c r="S1251" s="1" t="s">
        <v>67</v>
      </c>
      <c r="T1251" s="1" t="s">
        <v>6243</v>
      </c>
      <c r="U1251" s="1" t="s">
        <v>6244</v>
      </c>
      <c r="V1251" s="1" t="s">
        <v>67</v>
      </c>
      <c r="W1251" s="1" t="s">
        <v>7856</v>
      </c>
      <c r="X1251" s="1"/>
    </row>
    <row r="1252" spans="1:24" x14ac:dyDescent="0.3">
      <c r="A1252">
        <v>2012</v>
      </c>
      <c r="B1252" s="1" t="s">
        <v>4588</v>
      </c>
      <c r="C1252" s="1" t="s">
        <v>4589</v>
      </c>
      <c r="D1252" s="1" t="s">
        <v>21</v>
      </c>
      <c r="E1252" s="1" t="s">
        <v>6245</v>
      </c>
      <c r="F1252">
        <v>15</v>
      </c>
      <c r="G1252" s="1" t="s">
        <v>8078</v>
      </c>
      <c r="I1252" s="1" t="s">
        <v>8099</v>
      </c>
      <c r="L1252" s="1" t="s">
        <v>8102</v>
      </c>
      <c r="M1252" s="1" t="s">
        <v>8260</v>
      </c>
      <c r="N1252" s="1" t="s">
        <v>67</v>
      </c>
      <c r="O1252" s="1" t="s">
        <v>67</v>
      </c>
      <c r="P1252" s="1" t="s">
        <v>67</v>
      </c>
      <c r="Q1252" s="1" t="s">
        <v>67</v>
      </c>
      <c r="R1252" s="1" t="s">
        <v>6246</v>
      </c>
      <c r="S1252" s="1" t="s">
        <v>21</v>
      </c>
      <c r="T1252" s="1" t="s">
        <v>6247</v>
      </c>
      <c r="U1252" s="1" t="s">
        <v>6248</v>
      </c>
      <c r="V1252" s="1" t="s">
        <v>67</v>
      </c>
      <c r="W1252" s="1" t="s">
        <v>7856</v>
      </c>
      <c r="X1252" s="1"/>
    </row>
    <row r="1253" spans="1:24" x14ac:dyDescent="0.3">
      <c r="A1253">
        <v>2012</v>
      </c>
      <c r="B1253" s="1" t="s">
        <v>2151</v>
      </c>
      <c r="C1253" s="1" t="s">
        <v>2152</v>
      </c>
      <c r="D1253" s="1" t="s">
        <v>6249</v>
      </c>
      <c r="E1253" s="1" t="s">
        <v>6250</v>
      </c>
      <c r="F1253">
        <v>16</v>
      </c>
      <c r="G1253" s="1" t="s">
        <v>8082</v>
      </c>
      <c r="I1253" s="1" t="s">
        <v>8120</v>
      </c>
      <c r="L1253" s="1" t="s">
        <v>8099</v>
      </c>
      <c r="M1253" s="1" t="s">
        <v>8177</v>
      </c>
      <c r="N1253" s="1" t="s">
        <v>67</v>
      </c>
      <c r="O1253" s="1" t="s">
        <v>67</v>
      </c>
      <c r="P1253" s="1" t="s">
        <v>67</v>
      </c>
      <c r="Q1253" s="1" t="s">
        <v>67</v>
      </c>
      <c r="R1253" s="1" t="s">
        <v>6251</v>
      </c>
      <c r="S1253" s="1" t="s">
        <v>67</v>
      </c>
      <c r="T1253" s="1" t="s">
        <v>6252</v>
      </c>
      <c r="U1253" s="1" t="s">
        <v>6253</v>
      </c>
      <c r="V1253" s="1" t="s">
        <v>67</v>
      </c>
      <c r="W1253" s="1" t="s">
        <v>7856</v>
      </c>
      <c r="X1253" s="1"/>
    </row>
    <row r="1254" spans="1:24" x14ac:dyDescent="0.3">
      <c r="A1254">
        <v>2012</v>
      </c>
      <c r="B1254" s="1" t="s">
        <v>1526</v>
      </c>
      <c r="C1254" s="1" t="s">
        <v>1527</v>
      </c>
      <c r="D1254" s="1" t="s">
        <v>6254</v>
      </c>
      <c r="E1254" s="1" t="s">
        <v>6255</v>
      </c>
      <c r="F1254">
        <v>17</v>
      </c>
      <c r="G1254" s="1" t="s">
        <v>8082</v>
      </c>
      <c r="I1254" s="1" t="s">
        <v>8088</v>
      </c>
      <c r="L1254" s="1" t="s">
        <v>8095</v>
      </c>
      <c r="M1254" s="1" t="s">
        <v>8364</v>
      </c>
      <c r="N1254" s="1" t="s">
        <v>67</v>
      </c>
      <c r="O1254" s="1" t="s">
        <v>67</v>
      </c>
      <c r="P1254" s="1" t="s">
        <v>67</v>
      </c>
      <c r="Q1254" s="1" t="s">
        <v>67</v>
      </c>
      <c r="R1254" s="1" t="s">
        <v>6256</v>
      </c>
      <c r="S1254" s="1" t="s">
        <v>67</v>
      </c>
      <c r="T1254" s="1" t="s">
        <v>6257</v>
      </c>
      <c r="U1254" s="1" t="s">
        <v>6258</v>
      </c>
      <c r="V1254" s="1" t="s">
        <v>67</v>
      </c>
      <c r="W1254" s="1" t="s">
        <v>7856</v>
      </c>
      <c r="X1254" s="1"/>
    </row>
    <row r="1255" spans="1:24" x14ac:dyDescent="0.3">
      <c r="A1255">
        <v>2012</v>
      </c>
      <c r="B1255" s="1" t="s">
        <v>3426</v>
      </c>
      <c r="C1255" s="1" t="s">
        <v>3427</v>
      </c>
      <c r="D1255" s="1" t="s">
        <v>6259</v>
      </c>
      <c r="E1255" s="1" t="s">
        <v>6260</v>
      </c>
      <c r="F1255">
        <v>18</v>
      </c>
      <c r="G1255" s="1" t="s">
        <v>8078</v>
      </c>
      <c r="I1255" s="1" t="s">
        <v>8114</v>
      </c>
      <c r="L1255" s="1" t="s">
        <v>8112</v>
      </c>
      <c r="M1255" s="1" t="s">
        <v>8221</v>
      </c>
      <c r="N1255" s="1" t="s">
        <v>67</v>
      </c>
      <c r="O1255" s="1" t="s">
        <v>67</v>
      </c>
      <c r="P1255" s="1" t="s">
        <v>67</v>
      </c>
      <c r="Q1255" s="1" t="s">
        <v>67</v>
      </c>
      <c r="R1255" s="1" t="s">
        <v>8365</v>
      </c>
      <c r="S1255" s="1" t="s">
        <v>67</v>
      </c>
      <c r="T1255" s="1" t="s">
        <v>8366</v>
      </c>
      <c r="U1255" s="1" t="s">
        <v>6261</v>
      </c>
      <c r="V1255" s="1" t="s">
        <v>67</v>
      </c>
      <c r="W1255" s="1" t="s">
        <v>3420</v>
      </c>
      <c r="X1255" s="1"/>
    </row>
    <row r="1256" spans="1:24" x14ac:dyDescent="0.3">
      <c r="A1256">
        <v>2012</v>
      </c>
      <c r="B1256" s="1" t="s">
        <v>740</v>
      </c>
      <c r="C1256" s="1" t="s">
        <v>741</v>
      </c>
      <c r="D1256" s="1" t="s">
        <v>6014</v>
      </c>
      <c r="E1256" s="1" t="s">
        <v>6262</v>
      </c>
      <c r="F1256">
        <v>19</v>
      </c>
      <c r="G1256" s="1" t="s">
        <v>8082</v>
      </c>
      <c r="I1256" s="1" t="s">
        <v>8104</v>
      </c>
      <c r="L1256" s="1" t="s">
        <v>8112</v>
      </c>
      <c r="M1256" s="1" t="s">
        <v>8367</v>
      </c>
      <c r="N1256" s="1" t="s">
        <v>67</v>
      </c>
      <c r="O1256" s="1" t="s">
        <v>67</v>
      </c>
      <c r="P1256" s="1" t="s">
        <v>67</v>
      </c>
      <c r="Q1256" s="1" t="s">
        <v>67</v>
      </c>
      <c r="R1256" s="1" t="s">
        <v>6263</v>
      </c>
      <c r="S1256" s="1" t="s">
        <v>67</v>
      </c>
      <c r="T1256" s="1" t="s">
        <v>6264</v>
      </c>
      <c r="U1256" s="1" t="s">
        <v>6265</v>
      </c>
      <c r="V1256" s="1" t="s">
        <v>67</v>
      </c>
      <c r="W1256" s="1" t="s">
        <v>7856</v>
      </c>
      <c r="X1256" s="1"/>
    </row>
    <row r="1257" spans="1:24" x14ac:dyDescent="0.3">
      <c r="A1257">
        <v>2012</v>
      </c>
      <c r="B1257" s="1" t="s">
        <v>2670</v>
      </c>
      <c r="C1257" s="1" t="s">
        <v>2671</v>
      </c>
      <c r="D1257" s="1" t="s">
        <v>6266</v>
      </c>
      <c r="E1257" s="1" t="s">
        <v>6267</v>
      </c>
      <c r="F1257">
        <v>20</v>
      </c>
      <c r="G1257" s="1" t="s">
        <v>8082</v>
      </c>
      <c r="I1257" s="1" t="s">
        <v>8078</v>
      </c>
      <c r="L1257" s="1" t="s">
        <v>8102</v>
      </c>
      <c r="M1257" s="1" t="s">
        <v>8222</v>
      </c>
      <c r="N1257" s="1" t="s">
        <v>67</v>
      </c>
      <c r="O1257" s="1" t="s">
        <v>67</v>
      </c>
      <c r="P1257" s="1" t="s">
        <v>67</v>
      </c>
      <c r="Q1257" s="1" t="s">
        <v>67</v>
      </c>
      <c r="R1257" s="1" t="s">
        <v>6268</v>
      </c>
      <c r="S1257" s="1" t="s">
        <v>67</v>
      </c>
      <c r="T1257" s="1" t="s">
        <v>6269</v>
      </c>
      <c r="U1257" s="1" t="s">
        <v>6270</v>
      </c>
      <c r="V1257" s="1" t="s">
        <v>67</v>
      </c>
      <c r="W1257" s="1" t="s">
        <v>7856</v>
      </c>
      <c r="X1257" s="1"/>
    </row>
    <row r="1258" spans="1:24" x14ac:dyDescent="0.3">
      <c r="A1258">
        <v>2012</v>
      </c>
      <c r="B1258" s="1" t="s">
        <v>1290</v>
      </c>
      <c r="C1258" s="1" t="s">
        <v>1291</v>
      </c>
      <c r="D1258" s="1" t="s">
        <v>22</v>
      </c>
      <c r="E1258" s="1" t="s">
        <v>6271</v>
      </c>
      <c r="F1258">
        <v>21</v>
      </c>
      <c r="G1258" s="1" t="s">
        <v>8078</v>
      </c>
      <c r="I1258" s="1" t="s">
        <v>8095</v>
      </c>
      <c r="L1258" s="1" t="s">
        <v>8099</v>
      </c>
      <c r="M1258" s="1" t="s">
        <v>8187</v>
      </c>
      <c r="N1258" s="1" t="s">
        <v>67</v>
      </c>
      <c r="O1258" s="1" t="s">
        <v>67</v>
      </c>
      <c r="P1258" s="1" t="s">
        <v>67</v>
      </c>
      <c r="Q1258" s="1" t="s">
        <v>67</v>
      </c>
      <c r="R1258" s="1" t="s">
        <v>6272</v>
      </c>
      <c r="S1258" s="1" t="s">
        <v>67</v>
      </c>
      <c r="T1258" s="1" t="s">
        <v>6273</v>
      </c>
      <c r="U1258" s="1" t="s">
        <v>6274</v>
      </c>
      <c r="V1258" s="1" t="s">
        <v>67</v>
      </c>
      <c r="W1258" s="1" t="s">
        <v>7856</v>
      </c>
      <c r="X1258" s="1"/>
    </row>
    <row r="1259" spans="1:24" x14ac:dyDescent="0.3">
      <c r="A1259">
        <v>2012</v>
      </c>
      <c r="B1259" s="1" t="s">
        <v>93</v>
      </c>
      <c r="C1259" s="1" t="s">
        <v>94</v>
      </c>
      <c r="D1259" s="1" t="s">
        <v>6275</v>
      </c>
      <c r="E1259" s="1" t="s">
        <v>6276</v>
      </c>
      <c r="F1259">
        <v>22</v>
      </c>
      <c r="G1259" s="1" t="s">
        <v>67</v>
      </c>
      <c r="I1259" s="1" t="s">
        <v>67</v>
      </c>
      <c r="L1259" s="1" t="s">
        <v>67</v>
      </c>
      <c r="M1259" s="1" t="s">
        <v>67</v>
      </c>
      <c r="N1259" s="1" t="s">
        <v>67</v>
      </c>
      <c r="O1259" s="1" t="s">
        <v>67</v>
      </c>
      <c r="P1259" s="1" t="s">
        <v>67</v>
      </c>
      <c r="Q1259" s="1" t="s">
        <v>67</v>
      </c>
      <c r="R1259" s="1" t="s">
        <v>6277</v>
      </c>
      <c r="S1259" s="1" t="s">
        <v>6278</v>
      </c>
      <c r="T1259" s="1" t="s">
        <v>6279</v>
      </c>
      <c r="U1259" s="1" t="s">
        <v>6280</v>
      </c>
      <c r="V1259" s="1" t="s">
        <v>67</v>
      </c>
      <c r="W1259" s="1" t="s">
        <v>93</v>
      </c>
      <c r="X1259" s="1"/>
    </row>
    <row r="1260" spans="1:24" x14ac:dyDescent="0.3">
      <c r="A1260">
        <v>2012</v>
      </c>
      <c r="B1260" s="1" t="s">
        <v>155</v>
      </c>
      <c r="C1260" s="1" t="s">
        <v>156</v>
      </c>
      <c r="D1260" s="1" t="s">
        <v>6281</v>
      </c>
      <c r="E1260" s="1" t="s">
        <v>6282</v>
      </c>
      <c r="F1260">
        <v>23</v>
      </c>
      <c r="G1260" s="1" t="s">
        <v>8082</v>
      </c>
      <c r="I1260" s="1" t="s">
        <v>8094</v>
      </c>
      <c r="L1260" s="1" t="s">
        <v>8105</v>
      </c>
      <c r="M1260" s="1" t="s">
        <v>8368</v>
      </c>
      <c r="N1260" s="1" t="s">
        <v>67</v>
      </c>
      <c r="O1260" s="1" t="s">
        <v>67</v>
      </c>
      <c r="P1260" s="1" t="s">
        <v>67</v>
      </c>
      <c r="Q1260" s="1" t="s">
        <v>67</v>
      </c>
      <c r="R1260" s="1" t="s">
        <v>6283</v>
      </c>
      <c r="S1260" s="1" t="s">
        <v>6284</v>
      </c>
      <c r="T1260" s="1" t="s">
        <v>6285</v>
      </c>
      <c r="U1260" s="1" t="s">
        <v>6286</v>
      </c>
      <c r="V1260" s="1" t="s">
        <v>67</v>
      </c>
      <c r="W1260" s="1" t="s">
        <v>7856</v>
      </c>
      <c r="X1260" s="1"/>
    </row>
    <row r="1261" spans="1:24" x14ac:dyDescent="0.3">
      <c r="A1261">
        <v>2012</v>
      </c>
      <c r="B1261" s="1" t="s">
        <v>3491</v>
      </c>
      <c r="C1261" s="1" t="s">
        <v>3492</v>
      </c>
      <c r="D1261" s="1" t="s">
        <v>6287</v>
      </c>
      <c r="E1261" s="1" t="s">
        <v>6288</v>
      </c>
      <c r="F1261">
        <v>24</v>
      </c>
      <c r="G1261" s="1" t="s">
        <v>8082</v>
      </c>
      <c r="I1261" s="1" t="s">
        <v>8109</v>
      </c>
      <c r="L1261" s="1" t="s">
        <v>8087</v>
      </c>
      <c r="M1261" s="1" t="s">
        <v>8159</v>
      </c>
      <c r="N1261" s="1" t="s">
        <v>67</v>
      </c>
      <c r="O1261" s="1" t="s">
        <v>67</v>
      </c>
      <c r="P1261" s="1" t="s">
        <v>67</v>
      </c>
      <c r="Q1261" s="1" t="s">
        <v>67</v>
      </c>
      <c r="R1261" s="1" t="s">
        <v>6289</v>
      </c>
      <c r="S1261" s="1" t="s">
        <v>67</v>
      </c>
      <c r="T1261" s="1" t="s">
        <v>6290</v>
      </c>
      <c r="U1261" s="1" t="s">
        <v>6291</v>
      </c>
      <c r="V1261" s="1" t="s">
        <v>67</v>
      </c>
      <c r="W1261" s="1" t="s">
        <v>7856</v>
      </c>
      <c r="X1261" s="1"/>
    </row>
    <row r="1262" spans="1:24" x14ac:dyDescent="0.3">
      <c r="A1262">
        <v>2012</v>
      </c>
      <c r="B1262" s="1" t="s">
        <v>181</v>
      </c>
      <c r="C1262" s="1" t="s">
        <v>182</v>
      </c>
      <c r="D1262" s="1" t="s">
        <v>6292</v>
      </c>
      <c r="E1262" s="1" t="s">
        <v>6293</v>
      </c>
      <c r="F1262">
        <v>25</v>
      </c>
      <c r="G1262" s="1" t="s">
        <v>67</v>
      </c>
      <c r="I1262" s="1" t="s">
        <v>67</v>
      </c>
      <c r="L1262" s="1" t="s">
        <v>67</v>
      </c>
      <c r="M1262" s="1" t="s">
        <v>67</v>
      </c>
      <c r="N1262" s="1" t="s">
        <v>67</v>
      </c>
      <c r="O1262" s="1" t="s">
        <v>67</v>
      </c>
      <c r="P1262" s="1" t="s">
        <v>67</v>
      </c>
      <c r="Q1262" s="1" t="s">
        <v>67</v>
      </c>
      <c r="R1262" s="1" t="s">
        <v>6294</v>
      </c>
      <c r="S1262" s="1" t="s">
        <v>67</v>
      </c>
      <c r="T1262" s="1" t="s">
        <v>6295</v>
      </c>
      <c r="U1262" s="1" t="s">
        <v>6296</v>
      </c>
      <c r="V1262" s="1" t="s">
        <v>67</v>
      </c>
      <c r="W1262" s="1" t="s">
        <v>7856</v>
      </c>
      <c r="X1262" s="1"/>
    </row>
    <row r="1263" spans="1:24" x14ac:dyDescent="0.3">
      <c r="A1263">
        <v>2012</v>
      </c>
      <c r="B1263" s="1" t="s">
        <v>337</v>
      </c>
      <c r="C1263" s="1" t="s">
        <v>338</v>
      </c>
      <c r="D1263" s="1" t="s">
        <v>6297</v>
      </c>
      <c r="E1263" s="1" t="s">
        <v>6298</v>
      </c>
      <c r="F1263">
        <v>26</v>
      </c>
      <c r="G1263" s="1" t="s">
        <v>8078</v>
      </c>
      <c r="I1263" s="1" t="s">
        <v>8121</v>
      </c>
      <c r="L1263" s="1" t="s">
        <v>8087</v>
      </c>
      <c r="M1263" s="1" t="s">
        <v>8228</v>
      </c>
      <c r="N1263" s="1" t="s">
        <v>67</v>
      </c>
      <c r="O1263" s="1" t="s">
        <v>67</v>
      </c>
      <c r="P1263" s="1" t="s">
        <v>67</v>
      </c>
      <c r="Q1263" s="1" t="s">
        <v>67</v>
      </c>
      <c r="R1263" s="1" t="s">
        <v>6299</v>
      </c>
      <c r="S1263" s="1" t="s">
        <v>67</v>
      </c>
      <c r="T1263" s="1" t="s">
        <v>6300</v>
      </c>
      <c r="U1263" s="1" t="s">
        <v>6301</v>
      </c>
      <c r="V1263" s="1" t="s">
        <v>67</v>
      </c>
      <c r="W1263" s="1" t="s">
        <v>7856</v>
      </c>
      <c r="X1263" s="1"/>
    </row>
    <row r="1264" spans="1:24" x14ac:dyDescent="0.3">
      <c r="A1264">
        <v>2012</v>
      </c>
      <c r="B1264" s="1" t="s">
        <v>4991</v>
      </c>
      <c r="C1264" s="1" t="s">
        <v>4991</v>
      </c>
      <c r="D1264" s="1" t="s">
        <v>6302</v>
      </c>
      <c r="E1264" s="1" t="s">
        <v>6303</v>
      </c>
      <c r="F1264">
        <v>27</v>
      </c>
      <c r="G1264" s="1" t="s">
        <v>8078</v>
      </c>
      <c r="I1264" s="1" t="s">
        <v>8102</v>
      </c>
      <c r="L1264" s="1" t="s">
        <v>8077</v>
      </c>
      <c r="M1264" s="1" t="s">
        <v>8228</v>
      </c>
      <c r="N1264" s="1" t="s">
        <v>67</v>
      </c>
      <c r="O1264" s="1" t="s">
        <v>67</v>
      </c>
      <c r="P1264" s="1" t="s">
        <v>67</v>
      </c>
      <c r="Q1264" s="1" t="s">
        <v>67</v>
      </c>
      <c r="R1264" s="1" t="s">
        <v>6304</v>
      </c>
      <c r="S1264" s="1" t="s">
        <v>6305</v>
      </c>
      <c r="T1264" s="1" t="s">
        <v>8369</v>
      </c>
      <c r="U1264" s="1" t="s">
        <v>6306</v>
      </c>
      <c r="V1264" s="1" t="s">
        <v>67</v>
      </c>
      <c r="W1264" s="1" t="s">
        <v>3420</v>
      </c>
      <c r="X1264" s="1"/>
    </row>
    <row r="1265" spans="1:24" x14ac:dyDescent="0.3">
      <c r="A1265">
        <v>2012</v>
      </c>
      <c r="B1265" s="1" t="s">
        <v>64</v>
      </c>
      <c r="C1265" s="1" t="s">
        <v>64</v>
      </c>
      <c r="D1265" s="1" t="s">
        <v>6307</v>
      </c>
      <c r="E1265" s="1" t="s">
        <v>6308</v>
      </c>
      <c r="F1265">
        <v>28</v>
      </c>
      <c r="G1265" s="1" t="s">
        <v>8082</v>
      </c>
      <c r="I1265" s="1" t="s">
        <v>8099</v>
      </c>
      <c r="L1265" s="1" t="s">
        <v>8077</v>
      </c>
      <c r="M1265" s="1" t="s">
        <v>8228</v>
      </c>
      <c r="N1265" s="1" t="s">
        <v>67</v>
      </c>
      <c r="O1265" s="1" t="s">
        <v>67</v>
      </c>
      <c r="P1265" s="1" t="s">
        <v>67</v>
      </c>
      <c r="Q1265" s="1" t="s">
        <v>67</v>
      </c>
      <c r="R1265" s="1" t="s">
        <v>6309</v>
      </c>
      <c r="S1265" s="1" t="s">
        <v>67</v>
      </c>
      <c r="T1265" s="1" t="s">
        <v>6310</v>
      </c>
      <c r="U1265" s="1" t="s">
        <v>6311</v>
      </c>
      <c r="V1265" s="1" t="s">
        <v>67</v>
      </c>
      <c r="W1265" s="1" t="s">
        <v>7856</v>
      </c>
      <c r="X1265" s="1"/>
    </row>
    <row r="1266" spans="1:24" x14ac:dyDescent="0.3">
      <c r="A1266">
        <v>2012</v>
      </c>
      <c r="B1266" s="1" t="s">
        <v>3421</v>
      </c>
      <c r="C1266" s="1" t="s">
        <v>3421</v>
      </c>
      <c r="D1266" s="1" t="s">
        <v>8370</v>
      </c>
      <c r="E1266" s="1" t="s">
        <v>6312</v>
      </c>
      <c r="F1266">
        <v>29</v>
      </c>
      <c r="G1266" s="1" t="s">
        <v>8078</v>
      </c>
      <c r="I1266" s="1" t="s">
        <v>8087</v>
      </c>
      <c r="L1266" s="1" t="s">
        <v>8120</v>
      </c>
      <c r="M1266" s="1" t="s">
        <v>8258</v>
      </c>
      <c r="N1266" s="1" t="s">
        <v>67</v>
      </c>
      <c r="O1266" s="1" t="s">
        <v>67</v>
      </c>
      <c r="P1266" s="1" t="s">
        <v>67</v>
      </c>
      <c r="Q1266" s="1" t="s">
        <v>67</v>
      </c>
      <c r="R1266" s="1" t="s">
        <v>8370</v>
      </c>
      <c r="S1266" s="1" t="s">
        <v>67</v>
      </c>
      <c r="T1266" s="1" t="s">
        <v>8371</v>
      </c>
      <c r="U1266" s="1" t="s">
        <v>6313</v>
      </c>
      <c r="V1266" s="1" t="s">
        <v>67</v>
      </c>
      <c r="W1266" s="1" t="s">
        <v>3420</v>
      </c>
      <c r="X1266" s="1"/>
    </row>
    <row r="1267" spans="1:24" x14ac:dyDescent="0.3">
      <c r="A1267">
        <v>2012</v>
      </c>
      <c r="B1267" s="1" t="s">
        <v>445</v>
      </c>
      <c r="C1267" s="1" t="s">
        <v>445</v>
      </c>
      <c r="D1267" s="1" t="s">
        <v>6314</v>
      </c>
      <c r="E1267" s="1" t="s">
        <v>6315</v>
      </c>
      <c r="F1267">
        <v>30</v>
      </c>
      <c r="G1267" s="1" t="s">
        <v>8082</v>
      </c>
      <c r="I1267" s="1" t="s">
        <v>8105</v>
      </c>
      <c r="L1267" s="1" t="s">
        <v>8120</v>
      </c>
      <c r="M1267" s="1" t="s">
        <v>8348</v>
      </c>
      <c r="N1267" s="1" t="s">
        <v>67</v>
      </c>
      <c r="O1267" s="1" t="s">
        <v>67</v>
      </c>
      <c r="P1267" s="1" t="s">
        <v>67</v>
      </c>
      <c r="Q1267" s="1" t="s">
        <v>67</v>
      </c>
      <c r="R1267" s="1" t="s">
        <v>6316</v>
      </c>
      <c r="S1267" s="1" t="s">
        <v>67</v>
      </c>
      <c r="T1267" s="1" t="s">
        <v>6317</v>
      </c>
      <c r="U1267" s="1" t="s">
        <v>6318</v>
      </c>
      <c r="V1267" s="1" t="s">
        <v>67</v>
      </c>
      <c r="W1267" s="1" t="s">
        <v>7860</v>
      </c>
      <c r="X1267" s="1"/>
    </row>
    <row r="1268" spans="1:24" x14ac:dyDescent="0.3">
      <c r="A1268">
        <v>2012</v>
      </c>
      <c r="B1268" s="1" t="s">
        <v>699</v>
      </c>
      <c r="C1268" s="1" t="s">
        <v>699</v>
      </c>
      <c r="D1268" s="1" t="s">
        <v>6319</v>
      </c>
      <c r="E1268" s="1" t="s">
        <v>6320</v>
      </c>
      <c r="F1268">
        <v>31</v>
      </c>
      <c r="G1268" s="1" t="s">
        <v>8078</v>
      </c>
      <c r="I1268" s="1" t="s">
        <v>8112</v>
      </c>
      <c r="L1268" s="1" t="s">
        <v>8094</v>
      </c>
      <c r="M1268" s="1" t="s">
        <v>8320</v>
      </c>
      <c r="N1268" s="1" t="s">
        <v>67</v>
      </c>
      <c r="O1268" s="1" t="s">
        <v>67</v>
      </c>
      <c r="P1268" s="1" t="s">
        <v>67</v>
      </c>
      <c r="Q1268" s="1" t="s">
        <v>67</v>
      </c>
      <c r="R1268" s="1" t="s">
        <v>8072</v>
      </c>
      <c r="S1268" s="1" t="s">
        <v>5459</v>
      </c>
      <c r="T1268" s="1" t="s">
        <v>6321</v>
      </c>
      <c r="U1268" s="1" t="s">
        <v>6322</v>
      </c>
      <c r="V1268" s="1" t="s">
        <v>67</v>
      </c>
      <c r="W1268" s="1" t="s">
        <v>698</v>
      </c>
      <c r="X1268" s="1"/>
    </row>
    <row r="1269" spans="1:24" x14ac:dyDescent="0.3">
      <c r="A1269">
        <v>2012</v>
      </c>
      <c r="B1269" s="1" t="s">
        <v>5251</v>
      </c>
      <c r="C1269" s="1" t="s">
        <v>5251</v>
      </c>
      <c r="D1269" s="1" t="s">
        <v>6323</v>
      </c>
      <c r="E1269" s="1" t="s">
        <v>6324</v>
      </c>
      <c r="F1269">
        <v>32</v>
      </c>
      <c r="G1269" s="1" t="s">
        <v>8078</v>
      </c>
      <c r="I1269" s="1" t="s">
        <v>8120</v>
      </c>
      <c r="L1269" s="1" t="s">
        <v>8091</v>
      </c>
      <c r="M1269" s="1" t="s">
        <v>8194</v>
      </c>
      <c r="N1269" s="1" t="s">
        <v>67</v>
      </c>
      <c r="O1269" s="1" t="s">
        <v>67</v>
      </c>
      <c r="P1269" s="1" t="s">
        <v>67</v>
      </c>
      <c r="Q1269" s="1" t="s">
        <v>67</v>
      </c>
      <c r="R1269" s="1" t="s">
        <v>6325</v>
      </c>
      <c r="S1269" s="1" t="s">
        <v>5255</v>
      </c>
      <c r="T1269" s="1" t="s">
        <v>6326</v>
      </c>
      <c r="U1269" s="1" t="s">
        <v>6327</v>
      </c>
      <c r="V1269" s="1" t="s">
        <v>67</v>
      </c>
      <c r="W1269" s="1" t="s">
        <v>7856</v>
      </c>
      <c r="X1269" s="1"/>
    </row>
    <row r="1270" spans="1:24" x14ac:dyDescent="0.3">
      <c r="A1270">
        <v>2012</v>
      </c>
      <c r="B1270" s="1" t="s">
        <v>72</v>
      </c>
      <c r="C1270" s="1" t="s">
        <v>72</v>
      </c>
      <c r="D1270" s="1" t="s">
        <v>6328</v>
      </c>
      <c r="E1270" s="1" t="s">
        <v>6329</v>
      </c>
      <c r="F1270">
        <v>33</v>
      </c>
      <c r="G1270" s="1" t="s">
        <v>8078</v>
      </c>
      <c r="I1270" s="1" t="s">
        <v>8088</v>
      </c>
      <c r="L1270" s="1" t="s">
        <v>8109</v>
      </c>
      <c r="M1270" s="1" t="s">
        <v>8372</v>
      </c>
      <c r="N1270" s="1" t="s">
        <v>67</v>
      </c>
      <c r="O1270" s="1" t="s">
        <v>67</v>
      </c>
      <c r="P1270" s="1" t="s">
        <v>67</v>
      </c>
      <c r="Q1270" s="1" t="s">
        <v>67</v>
      </c>
      <c r="R1270" s="1" t="s">
        <v>6330</v>
      </c>
      <c r="S1270" s="1" t="s">
        <v>6328</v>
      </c>
      <c r="T1270" s="1" t="s">
        <v>6331</v>
      </c>
      <c r="U1270" s="1" t="s">
        <v>6332</v>
      </c>
      <c r="V1270" s="1" t="s">
        <v>67</v>
      </c>
      <c r="W1270" s="1" t="s">
        <v>7856</v>
      </c>
      <c r="X1270" s="1"/>
    </row>
    <row r="1271" spans="1:24" x14ac:dyDescent="0.3">
      <c r="A1271">
        <v>2012</v>
      </c>
      <c r="B1271" s="1" t="s">
        <v>4815</v>
      </c>
      <c r="C1271" s="1" t="s">
        <v>4815</v>
      </c>
      <c r="D1271" s="1" t="s">
        <v>6333</v>
      </c>
      <c r="E1271" s="1" t="s">
        <v>6334</v>
      </c>
      <c r="F1271">
        <v>34</v>
      </c>
      <c r="G1271" s="1" t="s">
        <v>8078</v>
      </c>
      <c r="I1271" s="1" t="s">
        <v>8092</v>
      </c>
      <c r="L1271" s="1" t="s">
        <v>8121</v>
      </c>
      <c r="M1271" s="1" t="s">
        <v>8372</v>
      </c>
      <c r="N1271" s="1" t="s">
        <v>67</v>
      </c>
      <c r="O1271" s="1" t="s">
        <v>67</v>
      </c>
      <c r="P1271" s="1" t="s">
        <v>67</v>
      </c>
      <c r="Q1271" s="1" t="s">
        <v>67</v>
      </c>
      <c r="R1271" s="1" t="s">
        <v>6335</v>
      </c>
      <c r="S1271" s="1" t="s">
        <v>67</v>
      </c>
      <c r="T1271" s="1" t="s">
        <v>6336</v>
      </c>
      <c r="U1271" s="1" t="s">
        <v>6337</v>
      </c>
      <c r="V1271" s="1" t="s">
        <v>67</v>
      </c>
      <c r="W1271" s="1" t="s">
        <v>7856</v>
      </c>
      <c r="X1271" s="1"/>
    </row>
    <row r="1272" spans="1:24" x14ac:dyDescent="0.3">
      <c r="A1272">
        <v>2012</v>
      </c>
      <c r="B1272" s="1" t="s">
        <v>1404</v>
      </c>
      <c r="C1272" s="1" t="s">
        <v>1404</v>
      </c>
      <c r="D1272" s="1" t="s">
        <v>6338</v>
      </c>
      <c r="E1272" s="1" t="s">
        <v>6339</v>
      </c>
      <c r="F1272">
        <v>35</v>
      </c>
      <c r="G1272" s="1" t="s">
        <v>8082</v>
      </c>
      <c r="I1272" s="1" t="s">
        <v>8087</v>
      </c>
      <c r="L1272" s="1" t="s">
        <v>8094</v>
      </c>
      <c r="M1272" s="1" t="s">
        <v>8230</v>
      </c>
      <c r="N1272" s="1" t="s">
        <v>67</v>
      </c>
      <c r="O1272" s="1" t="s">
        <v>67</v>
      </c>
      <c r="P1272" s="1" t="s">
        <v>67</v>
      </c>
      <c r="Q1272" s="1" t="s">
        <v>67</v>
      </c>
      <c r="R1272" s="1" t="s">
        <v>6340</v>
      </c>
      <c r="S1272" s="1" t="s">
        <v>67</v>
      </c>
      <c r="T1272" s="1" t="s">
        <v>6341</v>
      </c>
      <c r="U1272" s="1" t="s">
        <v>6342</v>
      </c>
      <c r="V1272" s="1" t="s">
        <v>67</v>
      </c>
      <c r="W1272" s="1" t="s">
        <v>7856</v>
      </c>
      <c r="X1272" s="1"/>
    </row>
    <row r="1273" spans="1:24" x14ac:dyDescent="0.3">
      <c r="A1273">
        <v>2012</v>
      </c>
      <c r="B1273" s="1" t="s">
        <v>5593</v>
      </c>
      <c r="C1273" s="1" t="s">
        <v>5593</v>
      </c>
      <c r="D1273" s="1" t="s">
        <v>6343</v>
      </c>
      <c r="E1273" s="1" t="s">
        <v>6344</v>
      </c>
      <c r="F1273">
        <v>36</v>
      </c>
      <c r="G1273" s="1" t="s">
        <v>8082</v>
      </c>
      <c r="I1273" s="1" t="s">
        <v>8077</v>
      </c>
      <c r="L1273" s="1" t="s">
        <v>8091</v>
      </c>
      <c r="M1273" s="1" t="s">
        <v>8162</v>
      </c>
      <c r="N1273" s="1" t="s">
        <v>67</v>
      </c>
      <c r="O1273" s="1" t="s">
        <v>67</v>
      </c>
      <c r="P1273" s="1" t="s">
        <v>67</v>
      </c>
      <c r="Q1273" s="1" t="s">
        <v>67</v>
      </c>
      <c r="R1273" s="1" t="s">
        <v>1498</v>
      </c>
      <c r="S1273" s="1" t="s">
        <v>6345</v>
      </c>
      <c r="T1273" s="1" t="s">
        <v>6346</v>
      </c>
      <c r="U1273" s="1" t="s">
        <v>6347</v>
      </c>
      <c r="V1273" s="1" t="s">
        <v>67</v>
      </c>
      <c r="W1273" s="1" t="s">
        <v>7856</v>
      </c>
      <c r="X1273" s="1"/>
    </row>
    <row r="1274" spans="1:24" x14ac:dyDescent="0.3">
      <c r="A1274">
        <v>2012</v>
      </c>
      <c r="B1274" s="1" t="s">
        <v>3460</v>
      </c>
      <c r="C1274" s="1" t="s">
        <v>3460</v>
      </c>
      <c r="D1274" s="1" t="s">
        <v>6348</v>
      </c>
      <c r="E1274" s="1" t="s">
        <v>6349</v>
      </c>
      <c r="F1274">
        <v>37</v>
      </c>
      <c r="G1274" s="1" t="s">
        <v>8078</v>
      </c>
      <c r="I1274" s="1" t="s">
        <v>8105</v>
      </c>
      <c r="L1274" s="1" t="s">
        <v>8114</v>
      </c>
      <c r="M1274" s="1" t="s">
        <v>8162</v>
      </c>
      <c r="N1274" s="1" t="s">
        <v>67</v>
      </c>
      <c r="O1274" s="1" t="s">
        <v>67</v>
      </c>
      <c r="P1274" s="1" t="s">
        <v>67</v>
      </c>
      <c r="Q1274" s="1" t="s">
        <v>67</v>
      </c>
      <c r="R1274" s="1" t="s">
        <v>8373</v>
      </c>
      <c r="S1274" s="1" t="s">
        <v>8374</v>
      </c>
      <c r="T1274" s="1" t="s">
        <v>8375</v>
      </c>
      <c r="U1274" s="1" t="s">
        <v>6350</v>
      </c>
      <c r="V1274" s="1" t="s">
        <v>67</v>
      </c>
      <c r="W1274" s="1" t="s">
        <v>7876</v>
      </c>
      <c r="X1274" s="1"/>
    </row>
    <row r="1275" spans="1:24" x14ac:dyDescent="0.3">
      <c r="A1275">
        <v>2012</v>
      </c>
      <c r="B1275" s="1" t="s">
        <v>3571</v>
      </c>
      <c r="C1275" s="1" t="s">
        <v>3571</v>
      </c>
      <c r="D1275" s="1" t="s">
        <v>6351</v>
      </c>
      <c r="E1275" s="1" t="s">
        <v>6352</v>
      </c>
      <c r="F1275">
        <v>38</v>
      </c>
      <c r="G1275" s="1" t="s">
        <v>8078</v>
      </c>
      <c r="I1275" s="1" t="s">
        <v>8109</v>
      </c>
      <c r="L1275" s="1" t="s">
        <v>8104</v>
      </c>
      <c r="M1275" s="1" t="s">
        <v>7718</v>
      </c>
      <c r="N1275" s="1" t="s">
        <v>67</v>
      </c>
      <c r="O1275" s="1" t="s">
        <v>67</v>
      </c>
      <c r="P1275" s="1" t="s">
        <v>67</v>
      </c>
      <c r="Q1275" s="1" t="s">
        <v>67</v>
      </c>
      <c r="R1275" s="1" t="s">
        <v>6353</v>
      </c>
      <c r="S1275" s="1" t="s">
        <v>67</v>
      </c>
      <c r="T1275" s="1" t="s">
        <v>6354</v>
      </c>
      <c r="U1275" s="1" t="s">
        <v>6355</v>
      </c>
      <c r="V1275" s="1" t="s">
        <v>67</v>
      </c>
      <c r="W1275" s="1" t="s">
        <v>7856</v>
      </c>
      <c r="X1275" s="1"/>
    </row>
    <row r="1276" spans="1:24" x14ac:dyDescent="0.3">
      <c r="A1276">
        <v>2012</v>
      </c>
      <c r="B1276" s="1" t="s">
        <v>5369</v>
      </c>
      <c r="C1276" s="1" t="s">
        <v>5369</v>
      </c>
      <c r="D1276" s="1" t="s">
        <v>6356</v>
      </c>
      <c r="E1276" s="1" t="s">
        <v>6357</v>
      </c>
      <c r="F1276">
        <v>39</v>
      </c>
      <c r="G1276" s="1" t="s">
        <v>8082</v>
      </c>
      <c r="I1276" s="1" t="s">
        <v>8082</v>
      </c>
      <c r="L1276" s="1" t="s">
        <v>8109</v>
      </c>
      <c r="M1276" s="1" t="s">
        <v>8081</v>
      </c>
      <c r="N1276" s="1" t="s">
        <v>67</v>
      </c>
      <c r="O1276" s="1" t="s">
        <v>67</v>
      </c>
      <c r="P1276" s="1" t="s">
        <v>67</v>
      </c>
      <c r="Q1276" s="1" t="s">
        <v>67</v>
      </c>
      <c r="R1276" s="1" t="s">
        <v>6358</v>
      </c>
      <c r="S1276" s="1" t="s">
        <v>6356</v>
      </c>
      <c r="T1276" s="1" t="s">
        <v>6359</v>
      </c>
      <c r="U1276" s="1" t="s">
        <v>6360</v>
      </c>
      <c r="V1276" s="1" t="s">
        <v>67</v>
      </c>
      <c r="W1276" s="1" t="s">
        <v>7856</v>
      </c>
      <c r="X1276" s="1"/>
    </row>
    <row r="1277" spans="1:24" x14ac:dyDescent="0.3">
      <c r="A1277">
        <v>2012</v>
      </c>
      <c r="B1277" s="1" t="s">
        <v>4189</v>
      </c>
      <c r="C1277" s="1" t="s">
        <v>4189</v>
      </c>
      <c r="D1277" s="1" t="s">
        <v>6361</v>
      </c>
      <c r="E1277" s="1" t="s">
        <v>6362</v>
      </c>
      <c r="F1277">
        <v>40</v>
      </c>
      <c r="G1277" s="1" t="s">
        <v>8082</v>
      </c>
      <c r="I1277" s="1" t="s">
        <v>8095</v>
      </c>
      <c r="L1277" s="1" t="s">
        <v>8121</v>
      </c>
      <c r="M1277" s="1" t="s">
        <v>8114</v>
      </c>
      <c r="N1277" s="1" t="s">
        <v>67</v>
      </c>
      <c r="O1277" s="1" t="s">
        <v>67</v>
      </c>
      <c r="P1277" s="1" t="s">
        <v>67</v>
      </c>
      <c r="Q1277" s="1" t="s">
        <v>67</v>
      </c>
      <c r="R1277" s="1" t="s">
        <v>6363</v>
      </c>
      <c r="S1277" s="1" t="s">
        <v>8376</v>
      </c>
      <c r="T1277" s="1" t="s">
        <v>6364</v>
      </c>
      <c r="U1277" s="1" t="s">
        <v>6365</v>
      </c>
      <c r="V1277" s="1" t="s">
        <v>67</v>
      </c>
      <c r="W1277" s="1" t="s">
        <v>7856</v>
      </c>
      <c r="X1277" s="1"/>
    </row>
    <row r="1278" spans="1:24" x14ac:dyDescent="0.3">
      <c r="A1278">
        <v>2012</v>
      </c>
      <c r="B1278" s="1" t="s">
        <v>80</v>
      </c>
      <c r="C1278" s="1" t="s">
        <v>80</v>
      </c>
      <c r="D1278" s="1" t="s">
        <v>6366</v>
      </c>
      <c r="E1278" s="1" t="s">
        <v>6367</v>
      </c>
      <c r="F1278">
        <v>41</v>
      </c>
      <c r="G1278" s="1" t="s">
        <v>8082</v>
      </c>
      <c r="I1278" s="1" t="s">
        <v>8102</v>
      </c>
      <c r="L1278" s="1" t="s">
        <v>8114</v>
      </c>
      <c r="M1278" s="1" t="s">
        <v>8121</v>
      </c>
      <c r="N1278" s="1" t="s">
        <v>67</v>
      </c>
      <c r="O1278" s="1" t="s">
        <v>67</v>
      </c>
      <c r="P1278" s="1" t="s">
        <v>67</v>
      </c>
      <c r="Q1278" s="1" t="s">
        <v>67</v>
      </c>
      <c r="R1278" s="1" t="s">
        <v>6368</v>
      </c>
      <c r="S1278" s="1" t="s">
        <v>67</v>
      </c>
      <c r="T1278" s="1" t="s">
        <v>6369</v>
      </c>
      <c r="U1278" s="1" t="s">
        <v>6370</v>
      </c>
      <c r="V1278" s="1" t="s">
        <v>67</v>
      </c>
      <c r="W1278" s="1" t="s">
        <v>7856</v>
      </c>
      <c r="X1278" s="1"/>
    </row>
    <row r="1279" spans="1:24" x14ac:dyDescent="0.3">
      <c r="A1279">
        <v>2012</v>
      </c>
      <c r="B1279" s="1" t="s">
        <v>201</v>
      </c>
      <c r="C1279" s="1" t="s">
        <v>201</v>
      </c>
      <c r="D1279" s="1" t="s">
        <v>6371</v>
      </c>
      <c r="E1279" s="1" t="s">
        <v>6372</v>
      </c>
      <c r="F1279">
        <v>42</v>
      </c>
      <c r="G1279" s="1" t="s">
        <v>8082</v>
      </c>
      <c r="I1279" s="1" t="s">
        <v>8121</v>
      </c>
      <c r="L1279" s="1" t="s">
        <v>8104</v>
      </c>
      <c r="M1279" s="1" t="s">
        <v>8102</v>
      </c>
      <c r="N1279" s="1" t="s">
        <v>67</v>
      </c>
      <c r="O1279" s="1" t="s">
        <v>67</v>
      </c>
      <c r="P1279" s="1" t="s">
        <v>67</v>
      </c>
      <c r="Q1279" s="1" t="s">
        <v>67</v>
      </c>
      <c r="R1279" s="1" t="s">
        <v>6373</v>
      </c>
      <c r="S1279" s="1" t="s">
        <v>67</v>
      </c>
      <c r="T1279" s="1" t="s">
        <v>6374</v>
      </c>
      <c r="U1279" s="1" t="s">
        <v>6375</v>
      </c>
      <c r="V1279" s="1" t="s">
        <v>67</v>
      </c>
      <c r="W1279" s="1" t="s">
        <v>87</v>
      </c>
      <c r="X1279" s="1"/>
    </row>
    <row r="1280" spans="1:24" x14ac:dyDescent="0.3">
      <c r="A1280">
        <v>2013</v>
      </c>
      <c r="B1280" s="1" t="s">
        <v>155</v>
      </c>
      <c r="C1280" s="1" t="s">
        <v>156</v>
      </c>
      <c r="D1280" s="1" t="s">
        <v>36</v>
      </c>
      <c r="E1280" s="1" t="s">
        <v>6376</v>
      </c>
      <c r="F1280">
        <v>1</v>
      </c>
      <c r="G1280" s="1" t="s">
        <v>8082</v>
      </c>
      <c r="I1280" s="1" t="s">
        <v>8092</v>
      </c>
      <c r="L1280" s="1" t="s">
        <v>8082</v>
      </c>
      <c r="M1280" s="1" t="s">
        <v>8096</v>
      </c>
      <c r="N1280" s="1" t="s">
        <v>67</v>
      </c>
      <c r="O1280" s="1" t="s">
        <v>67</v>
      </c>
      <c r="P1280" s="1" t="s">
        <v>67</v>
      </c>
      <c r="Q1280" s="1" t="s">
        <v>67</v>
      </c>
      <c r="R1280" s="1" t="s">
        <v>6377</v>
      </c>
      <c r="S1280" s="1" t="s">
        <v>67</v>
      </c>
      <c r="T1280" s="1" t="s">
        <v>6378</v>
      </c>
      <c r="U1280" s="1" t="s">
        <v>6379</v>
      </c>
      <c r="V1280" s="1" t="s">
        <v>67</v>
      </c>
      <c r="W1280" s="1" t="s">
        <v>7856</v>
      </c>
      <c r="X1280" s="1"/>
    </row>
    <row r="1281" spans="1:24" x14ac:dyDescent="0.3">
      <c r="A1281">
        <v>2013</v>
      </c>
      <c r="B1281" s="1" t="s">
        <v>5433</v>
      </c>
      <c r="C1281" s="1" t="s">
        <v>5434</v>
      </c>
      <c r="D1281" s="1" t="s">
        <v>6380</v>
      </c>
      <c r="E1281" s="1" t="s">
        <v>6381</v>
      </c>
      <c r="F1281">
        <v>2</v>
      </c>
      <c r="G1281" s="1" t="s">
        <v>8078</v>
      </c>
      <c r="I1281" s="1" t="s">
        <v>8095</v>
      </c>
      <c r="L1281" s="1" t="s">
        <v>8082</v>
      </c>
      <c r="M1281" s="1" t="s">
        <v>8237</v>
      </c>
      <c r="N1281" s="1" t="s">
        <v>67</v>
      </c>
      <c r="O1281" s="1" t="s">
        <v>67</v>
      </c>
      <c r="P1281" s="1" t="s">
        <v>67</v>
      </c>
      <c r="Q1281" s="1" t="s">
        <v>67</v>
      </c>
      <c r="R1281" s="1" t="s">
        <v>5629</v>
      </c>
      <c r="S1281" s="1" t="s">
        <v>6382</v>
      </c>
      <c r="T1281" s="1" t="s">
        <v>6383</v>
      </c>
      <c r="U1281" s="1" t="s">
        <v>6384</v>
      </c>
      <c r="V1281" s="1" t="s">
        <v>67</v>
      </c>
      <c r="W1281" s="1" t="s">
        <v>7856</v>
      </c>
      <c r="X1281" s="1"/>
    </row>
    <row r="1282" spans="1:24" x14ac:dyDescent="0.3">
      <c r="A1282">
        <v>2013</v>
      </c>
      <c r="B1282" s="1" t="s">
        <v>4588</v>
      </c>
      <c r="C1282" s="1" t="s">
        <v>4589</v>
      </c>
      <c r="D1282" s="1" t="s">
        <v>6385</v>
      </c>
      <c r="E1282" s="1" t="s">
        <v>6386</v>
      </c>
      <c r="F1282">
        <v>3</v>
      </c>
      <c r="G1282" s="1" t="s">
        <v>8082</v>
      </c>
      <c r="I1282" s="1" t="s">
        <v>8099</v>
      </c>
      <c r="L1282" s="1" t="s">
        <v>8088</v>
      </c>
      <c r="M1282" s="1" t="s">
        <v>8215</v>
      </c>
      <c r="N1282" s="1" t="s">
        <v>67</v>
      </c>
      <c r="O1282" s="1" t="s">
        <v>67</v>
      </c>
      <c r="P1282" s="1" t="s">
        <v>67</v>
      </c>
      <c r="Q1282" s="1" t="s">
        <v>67</v>
      </c>
      <c r="R1282" s="1" t="s">
        <v>6387</v>
      </c>
      <c r="S1282" s="1" t="s">
        <v>5224</v>
      </c>
      <c r="T1282" s="1" t="s">
        <v>6388</v>
      </c>
      <c r="U1282" s="1" t="s">
        <v>6389</v>
      </c>
      <c r="V1282" s="1" t="s">
        <v>67</v>
      </c>
      <c r="W1282" s="1" t="s">
        <v>7856</v>
      </c>
      <c r="X1282" s="1"/>
    </row>
    <row r="1283" spans="1:24" x14ac:dyDescent="0.3">
      <c r="A1283">
        <v>2013</v>
      </c>
      <c r="B1283" s="1" t="s">
        <v>337</v>
      </c>
      <c r="C1283" s="1" t="s">
        <v>338</v>
      </c>
      <c r="D1283" s="1" t="s">
        <v>6390</v>
      </c>
      <c r="E1283" s="1" t="s">
        <v>6391</v>
      </c>
      <c r="F1283">
        <v>4</v>
      </c>
      <c r="G1283" s="1" t="s">
        <v>8078</v>
      </c>
      <c r="I1283" s="1" t="s">
        <v>8094</v>
      </c>
      <c r="L1283" s="1" t="s">
        <v>8088</v>
      </c>
      <c r="M1283" s="1" t="s">
        <v>8250</v>
      </c>
      <c r="N1283" s="1" t="s">
        <v>67</v>
      </c>
      <c r="O1283" s="1" t="s">
        <v>67</v>
      </c>
      <c r="P1283" s="1" t="s">
        <v>67</v>
      </c>
      <c r="Q1283" s="1" t="s">
        <v>67</v>
      </c>
      <c r="R1283" s="1" t="s">
        <v>6392</v>
      </c>
      <c r="S1283" s="1" t="s">
        <v>67</v>
      </c>
      <c r="T1283" s="1" t="s">
        <v>6393</v>
      </c>
      <c r="U1283" s="1" t="s">
        <v>6394</v>
      </c>
      <c r="V1283" s="1" t="s">
        <v>67</v>
      </c>
      <c r="W1283" s="1" t="s">
        <v>7856</v>
      </c>
      <c r="X1283" s="1"/>
    </row>
    <row r="1284" spans="1:24" x14ac:dyDescent="0.3">
      <c r="A1284">
        <v>2013</v>
      </c>
      <c r="B1284" s="1" t="s">
        <v>3518</v>
      </c>
      <c r="C1284" s="1" t="s">
        <v>3519</v>
      </c>
      <c r="D1284" s="1" t="s">
        <v>6395</v>
      </c>
      <c r="E1284" s="1" t="s">
        <v>6396</v>
      </c>
      <c r="F1284">
        <v>5</v>
      </c>
      <c r="G1284" s="1" t="s">
        <v>8082</v>
      </c>
      <c r="I1284" s="1" t="s">
        <v>8112</v>
      </c>
      <c r="L1284" s="1" t="s">
        <v>8078</v>
      </c>
      <c r="M1284" s="1" t="s">
        <v>8236</v>
      </c>
      <c r="N1284" s="1" t="s">
        <v>67</v>
      </c>
      <c r="O1284" s="1" t="s">
        <v>67</v>
      </c>
      <c r="P1284" s="1" t="s">
        <v>67</v>
      </c>
      <c r="Q1284" s="1" t="s">
        <v>67</v>
      </c>
      <c r="R1284" s="1" t="s">
        <v>6397</v>
      </c>
      <c r="S1284" s="1" t="s">
        <v>67</v>
      </c>
      <c r="T1284" s="1" t="s">
        <v>6398</v>
      </c>
      <c r="U1284" s="1" t="s">
        <v>6399</v>
      </c>
      <c r="V1284" s="1" t="s">
        <v>67</v>
      </c>
      <c r="W1284" s="1" t="s">
        <v>7856</v>
      </c>
      <c r="X1284" s="1"/>
    </row>
    <row r="1285" spans="1:24" x14ac:dyDescent="0.3">
      <c r="A1285">
        <v>2013</v>
      </c>
      <c r="B1285" s="1" t="s">
        <v>1526</v>
      </c>
      <c r="C1285" s="1" t="s">
        <v>1527</v>
      </c>
      <c r="D1285" s="1" t="s">
        <v>6400</v>
      </c>
      <c r="E1285" s="1" t="s">
        <v>6401</v>
      </c>
      <c r="F1285">
        <v>6</v>
      </c>
      <c r="G1285" s="1" t="s">
        <v>8078</v>
      </c>
      <c r="I1285" s="1" t="s">
        <v>8105</v>
      </c>
      <c r="L1285" s="1" t="s">
        <v>8078</v>
      </c>
      <c r="M1285" s="1" t="s">
        <v>8377</v>
      </c>
      <c r="N1285" s="1" t="s">
        <v>67</v>
      </c>
      <c r="O1285" s="1" t="s">
        <v>67</v>
      </c>
      <c r="P1285" s="1" t="s">
        <v>67</v>
      </c>
      <c r="Q1285" s="1" t="s">
        <v>67</v>
      </c>
      <c r="R1285" s="1" t="s">
        <v>6402</v>
      </c>
      <c r="S1285" s="1" t="s">
        <v>6403</v>
      </c>
      <c r="T1285" s="1" t="s">
        <v>6404</v>
      </c>
      <c r="U1285" s="1" t="s">
        <v>6405</v>
      </c>
      <c r="V1285" s="1" t="s">
        <v>67</v>
      </c>
      <c r="W1285" s="1" t="s">
        <v>7902</v>
      </c>
      <c r="X1285" s="1"/>
    </row>
    <row r="1286" spans="1:24" x14ac:dyDescent="0.3">
      <c r="A1286">
        <v>2013</v>
      </c>
      <c r="B1286" s="1" t="s">
        <v>108</v>
      </c>
      <c r="C1286" s="1" t="s">
        <v>109</v>
      </c>
      <c r="D1286" s="1" t="s">
        <v>24</v>
      </c>
      <c r="E1286" s="1" t="s">
        <v>6406</v>
      </c>
      <c r="F1286">
        <v>7</v>
      </c>
      <c r="G1286" s="1" t="s">
        <v>67</v>
      </c>
      <c r="I1286" s="1" t="s">
        <v>67</v>
      </c>
      <c r="L1286" s="1" t="s">
        <v>67</v>
      </c>
      <c r="M1286" s="1" t="s">
        <v>67</v>
      </c>
      <c r="N1286" s="1" t="s">
        <v>67</v>
      </c>
      <c r="O1286" s="1" t="s">
        <v>67</v>
      </c>
      <c r="P1286" s="1" t="s">
        <v>67</v>
      </c>
      <c r="Q1286" s="1" t="s">
        <v>67</v>
      </c>
      <c r="R1286" s="1" t="s">
        <v>6407</v>
      </c>
      <c r="S1286" s="1" t="s">
        <v>6408</v>
      </c>
      <c r="T1286" s="1" t="s">
        <v>6409</v>
      </c>
      <c r="U1286" s="1" t="s">
        <v>6410</v>
      </c>
      <c r="V1286" s="1" t="s">
        <v>67</v>
      </c>
      <c r="W1286" s="1" t="s">
        <v>108</v>
      </c>
      <c r="X1286" s="1"/>
    </row>
    <row r="1287" spans="1:24" x14ac:dyDescent="0.3">
      <c r="A1287">
        <v>2013</v>
      </c>
      <c r="B1287" s="1" t="s">
        <v>1290</v>
      </c>
      <c r="C1287" s="1" t="s">
        <v>1291</v>
      </c>
      <c r="D1287" s="1" t="s">
        <v>6411</v>
      </c>
      <c r="E1287" s="1" t="s">
        <v>6412</v>
      </c>
      <c r="F1287">
        <v>8</v>
      </c>
      <c r="G1287" s="1" t="s">
        <v>8078</v>
      </c>
      <c r="I1287" s="1" t="s">
        <v>8112</v>
      </c>
      <c r="L1287" s="1" t="s">
        <v>8095</v>
      </c>
      <c r="M1287" s="1" t="s">
        <v>8306</v>
      </c>
      <c r="N1287" s="1" t="s">
        <v>67</v>
      </c>
      <c r="O1287" s="1" t="s">
        <v>67</v>
      </c>
      <c r="P1287" s="1" t="s">
        <v>67</v>
      </c>
      <c r="Q1287" s="1" t="s">
        <v>67</v>
      </c>
      <c r="R1287" s="1" t="s">
        <v>6413</v>
      </c>
      <c r="S1287" s="1" t="s">
        <v>67</v>
      </c>
      <c r="T1287" s="1" t="s">
        <v>6414</v>
      </c>
      <c r="U1287" s="1" t="s">
        <v>6415</v>
      </c>
      <c r="V1287" s="1" t="s">
        <v>67</v>
      </c>
      <c r="W1287" s="1" t="s">
        <v>7856</v>
      </c>
      <c r="X1287" s="1"/>
    </row>
    <row r="1288" spans="1:24" x14ac:dyDescent="0.3">
      <c r="A1288">
        <v>2013</v>
      </c>
      <c r="B1288" s="1" t="s">
        <v>71</v>
      </c>
      <c r="C1288" s="1" t="s">
        <v>72</v>
      </c>
      <c r="D1288" s="1" t="s">
        <v>6416</v>
      </c>
      <c r="E1288" s="1" t="s">
        <v>6417</v>
      </c>
      <c r="F1288">
        <v>9</v>
      </c>
      <c r="G1288" s="1" t="s">
        <v>8082</v>
      </c>
      <c r="I1288" s="1" t="s">
        <v>8102</v>
      </c>
      <c r="L1288" s="1" t="s">
        <v>8112</v>
      </c>
      <c r="M1288" s="1" t="s">
        <v>8222</v>
      </c>
      <c r="N1288" s="1" t="s">
        <v>67</v>
      </c>
      <c r="O1288" s="1" t="s">
        <v>67</v>
      </c>
      <c r="P1288" s="1" t="s">
        <v>67</v>
      </c>
      <c r="Q1288" s="1" t="s">
        <v>67</v>
      </c>
      <c r="R1288" s="1" t="s">
        <v>6418</v>
      </c>
      <c r="S1288" s="1" t="s">
        <v>6416</v>
      </c>
      <c r="T1288" s="1" t="s">
        <v>6419</v>
      </c>
      <c r="U1288" s="1" t="s">
        <v>6420</v>
      </c>
      <c r="V1288" s="1" t="s">
        <v>67</v>
      </c>
      <c r="W1288" s="1" t="s">
        <v>7856</v>
      </c>
      <c r="X1288" s="1"/>
    </row>
    <row r="1289" spans="1:24" x14ac:dyDescent="0.3">
      <c r="A1289">
        <v>2013</v>
      </c>
      <c r="B1289" s="1" t="s">
        <v>3491</v>
      </c>
      <c r="C1289" s="1" t="s">
        <v>3492</v>
      </c>
      <c r="D1289" s="1" t="s">
        <v>6421</v>
      </c>
      <c r="E1289" s="1" t="s">
        <v>6422</v>
      </c>
      <c r="F1289">
        <v>10</v>
      </c>
      <c r="G1289" s="1" t="s">
        <v>8078</v>
      </c>
      <c r="I1289" s="1" t="s">
        <v>8120</v>
      </c>
      <c r="L1289" s="1" t="s">
        <v>8102</v>
      </c>
      <c r="M1289" s="1" t="s">
        <v>8287</v>
      </c>
      <c r="N1289" s="1" t="s">
        <v>67</v>
      </c>
      <c r="O1289" s="1" t="s">
        <v>67</v>
      </c>
      <c r="P1289" s="1" t="s">
        <v>67</v>
      </c>
      <c r="Q1289" s="1" t="s">
        <v>67</v>
      </c>
      <c r="R1289" s="1" t="s">
        <v>6423</v>
      </c>
      <c r="S1289" s="1" t="s">
        <v>6421</v>
      </c>
      <c r="T1289" s="1" t="s">
        <v>8378</v>
      </c>
      <c r="U1289" s="1" t="s">
        <v>6424</v>
      </c>
      <c r="V1289" s="1" t="s">
        <v>67</v>
      </c>
      <c r="W1289" s="1" t="s">
        <v>3491</v>
      </c>
      <c r="X1289" s="1"/>
    </row>
    <row r="1290" spans="1:24" x14ac:dyDescent="0.3">
      <c r="A1290">
        <v>2013</v>
      </c>
      <c r="B1290" s="1" t="s">
        <v>4861</v>
      </c>
      <c r="C1290" s="1" t="s">
        <v>4862</v>
      </c>
      <c r="D1290" s="1" t="s">
        <v>6425</v>
      </c>
      <c r="E1290" s="1" t="s">
        <v>6426</v>
      </c>
      <c r="F1290">
        <v>11</v>
      </c>
      <c r="G1290" s="1" t="s">
        <v>8082</v>
      </c>
      <c r="I1290" s="1" t="s">
        <v>8120</v>
      </c>
      <c r="L1290" s="1" t="s">
        <v>8095</v>
      </c>
      <c r="M1290" s="1" t="s">
        <v>8379</v>
      </c>
      <c r="N1290" s="1" t="s">
        <v>67</v>
      </c>
      <c r="O1290" s="1" t="s">
        <v>67</v>
      </c>
      <c r="P1290" s="1" t="s">
        <v>67</v>
      </c>
      <c r="Q1290" s="1" t="s">
        <v>67</v>
      </c>
      <c r="R1290" s="1" t="s">
        <v>6227</v>
      </c>
      <c r="S1290" s="1" t="s">
        <v>6427</v>
      </c>
      <c r="T1290" s="1" t="s">
        <v>8380</v>
      </c>
      <c r="U1290" s="1" t="s">
        <v>6428</v>
      </c>
      <c r="V1290" s="1" t="s">
        <v>67</v>
      </c>
      <c r="W1290" s="1" t="s">
        <v>3576</v>
      </c>
      <c r="X1290" s="1"/>
    </row>
    <row r="1291" spans="1:24" x14ac:dyDescent="0.3">
      <c r="A1291">
        <v>2013</v>
      </c>
      <c r="B1291" s="1" t="s">
        <v>79</v>
      </c>
      <c r="C1291" s="1" t="s">
        <v>80</v>
      </c>
      <c r="D1291" s="1" t="s">
        <v>6429</v>
      </c>
      <c r="E1291" s="1" t="s">
        <v>6430</v>
      </c>
      <c r="F1291">
        <v>12</v>
      </c>
      <c r="G1291" s="1" t="s">
        <v>8082</v>
      </c>
      <c r="I1291" s="1" t="s">
        <v>8109</v>
      </c>
      <c r="L1291" s="1" t="s">
        <v>8092</v>
      </c>
      <c r="M1291" s="1" t="s">
        <v>8222</v>
      </c>
      <c r="N1291" s="1" t="s">
        <v>67</v>
      </c>
      <c r="O1291" s="1" t="s">
        <v>67</v>
      </c>
      <c r="P1291" s="1" t="s">
        <v>67</v>
      </c>
      <c r="Q1291" s="1" t="s">
        <v>67</v>
      </c>
      <c r="R1291" s="1" t="s">
        <v>6431</v>
      </c>
      <c r="S1291" s="1" t="s">
        <v>67</v>
      </c>
      <c r="T1291" s="1" t="s">
        <v>6432</v>
      </c>
      <c r="U1291" s="1" t="s">
        <v>6433</v>
      </c>
      <c r="V1291" s="1" t="s">
        <v>67</v>
      </c>
      <c r="W1291" s="1" t="s">
        <v>7856</v>
      </c>
      <c r="X1291" s="1"/>
    </row>
    <row r="1292" spans="1:24" x14ac:dyDescent="0.3">
      <c r="A1292">
        <v>2013</v>
      </c>
      <c r="B1292" s="1" t="s">
        <v>3576</v>
      </c>
      <c r="C1292" s="1" t="s">
        <v>3577</v>
      </c>
      <c r="D1292" s="1" t="s">
        <v>6434</v>
      </c>
      <c r="E1292" s="1" t="s">
        <v>6435</v>
      </c>
      <c r="F1292">
        <v>13</v>
      </c>
      <c r="G1292" s="1" t="s">
        <v>8078</v>
      </c>
      <c r="I1292" s="1" t="s">
        <v>8114</v>
      </c>
      <c r="L1292" s="1" t="s">
        <v>8092</v>
      </c>
      <c r="M1292" s="1" t="s">
        <v>8310</v>
      </c>
      <c r="N1292" s="1" t="s">
        <v>67</v>
      </c>
      <c r="O1292" s="1" t="s">
        <v>67</v>
      </c>
      <c r="P1292" s="1" t="s">
        <v>67</v>
      </c>
      <c r="Q1292" s="1" t="s">
        <v>67</v>
      </c>
      <c r="R1292" s="1" t="s">
        <v>6436</v>
      </c>
      <c r="S1292" s="1" t="s">
        <v>67</v>
      </c>
      <c r="T1292" s="1" t="s">
        <v>6437</v>
      </c>
      <c r="U1292" s="1" t="s">
        <v>6438</v>
      </c>
      <c r="V1292" s="1" t="s">
        <v>67</v>
      </c>
      <c r="W1292" s="1" t="s">
        <v>7856</v>
      </c>
      <c r="X1292" s="1"/>
    </row>
    <row r="1293" spans="1:24" x14ac:dyDescent="0.3">
      <c r="A1293">
        <v>2013</v>
      </c>
      <c r="B1293" s="1" t="s">
        <v>224</v>
      </c>
      <c r="C1293" s="1" t="s">
        <v>225</v>
      </c>
      <c r="D1293" s="1" t="s">
        <v>6439</v>
      </c>
      <c r="E1293" s="1" t="s">
        <v>6440</v>
      </c>
      <c r="F1293">
        <v>14</v>
      </c>
      <c r="G1293" s="1" t="s">
        <v>67</v>
      </c>
      <c r="I1293" s="1" t="s">
        <v>67</v>
      </c>
      <c r="L1293" s="1" t="s">
        <v>67</v>
      </c>
      <c r="M1293" s="1" t="s">
        <v>67</v>
      </c>
      <c r="N1293" s="1" t="s">
        <v>67</v>
      </c>
      <c r="O1293" s="1" t="s">
        <v>67</v>
      </c>
      <c r="P1293" s="1" t="s">
        <v>67</v>
      </c>
      <c r="Q1293" s="1" t="s">
        <v>67</v>
      </c>
      <c r="R1293" s="1" t="s">
        <v>6441</v>
      </c>
      <c r="S1293" s="1" t="s">
        <v>67</v>
      </c>
      <c r="T1293" s="1" t="s">
        <v>6442</v>
      </c>
      <c r="U1293" s="1" t="s">
        <v>6443</v>
      </c>
      <c r="V1293" s="1" t="s">
        <v>67</v>
      </c>
      <c r="W1293" s="1" t="s">
        <v>7856</v>
      </c>
      <c r="X1293" s="1"/>
    </row>
    <row r="1294" spans="1:24" x14ac:dyDescent="0.3">
      <c r="A1294">
        <v>2013</v>
      </c>
      <c r="B1294" s="1" t="s">
        <v>5250</v>
      </c>
      <c r="C1294" s="1" t="s">
        <v>5251</v>
      </c>
      <c r="D1294" s="1" t="s">
        <v>6444</v>
      </c>
      <c r="E1294" s="1" t="s">
        <v>6445</v>
      </c>
      <c r="F1294">
        <v>15</v>
      </c>
      <c r="G1294" s="1" t="s">
        <v>8078</v>
      </c>
      <c r="I1294" s="1" t="s">
        <v>8109</v>
      </c>
      <c r="L1294" s="1" t="s">
        <v>8087</v>
      </c>
      <c r="M1294" s="1" t="s">
        <v>8368</v>
      </c>
      <c r="N1294" s="1" t="s">
        <v>67</v>
      </c>
      <c r="O1294" s="1" t="s">
        <v>67</v>
      </c>
      <c r="P1294" s="1" t="s">
        <v>67</v>
      </c>
      <c r="Q1294" s="1" t="s">
        <v>67</v>
      </c>
      <c r="R1294" s="1" t="s">
        <v>6446</v>
      </c>
      <c r="S1294" s="1" t="s">
        <v>67</v>
      </c>
      <c r="T1294" s="1" t="s">
        <v>6447</v>
      </c>
      <c r="U1294" s="1" t="s">
        <v>6448</v>
      </c>
      <c r="V1294" s="1" t="s">
        <v>67</v>
      </c>
      <c r="W1294" s="1" t="s">
        <v>7856</v>
      </c>
      <c r="X1294" s="1"/>
    </row>
    <row r="1295" spans="1:24" x14ac:dyDescent="0.3">
      <c r="A1295">
        <v>2013</v>
      </c>
      <c r="B1295" s="1" t="s">
        <v>5220</v>
      </c>
      <c r="C1295" s="1" t="s">
        <v>4815</v>
      </c>
      <c r="D1295" s="1" t="s">
        <v>6449</v>
      </c>
      <c r="E1295" s="1" t="s">
        <v>6450</v>
      </c>
      <c r="F1295">
        <v>16</v>
      </c>
      <c r="G1295" s="1" t="s">
        <v>8082</v>
      </c>
      <c r="I1295" s="1" t="s">
        <v>8077</v>
      </c>
      <c r="L1295" s="1" t="s">
        <v>8099</v>
      </c>
      <c r="M1295" s="1" t="s">
        <v>8260</v>
      </c>
      <c r="N1295" s="1" t="s">
        <v>67</v>
      </c>
      <c r="O1295" s="1" t="s">
        <v>67</v>
      </c>
      <c r="P1295" s="1" t="s">
        <v>67</v>
      </c>
      <c r="Q1295" s="1" t="s">
        <v>67</v>
      </c>
      <c r="R1295" s="1" t="s">
        <v>4476</v>
      </c>
      <c r="S1295" s="1" t="s">
        <v>6451</v>
      </c>
      <c r="T1295" s="1" t="s">
        <v>6452</v>
      </c>
      <c r="U1295" s="1" t="s">
        <v>6453</v>
      </c>
      <c r="V1295" s="1" t="s">
        <v>67</v>
      </c>
      <c r="W1295" s="1" t="s">
        <v>7856</v>
      </c>
      <c r="X1295" s="1"/>
    </row>
    <row r="1296" spans="1:24" x14ac:dyDescent="0.3">
      <c r="A1296">
        <v>2013</v>
      </c>
      <c r="B1296" s="1" t="s">
        <v>2670</v>
      </c>
      <c r="C1296" s="1" t="s">
        <v>2671</v>
      </c>
      <c r="D1296" s="1" t="s">
        <v>6454</v>
      </c>
      <c r="E1296" s="1" t="s">
        <v>6455</v>
      </c>
      <c r="F1296">
        <v>17</v>
      </c>
      <c r="G1296" s="1" t="s">
        <v>8078</v>
      </c>
      <c r="I1296" s="1" t="s">
        <v>8102</v>
      </c>
      <c r="L1296" s="1" t="s">
        <v>8112</v>
      </c>
      <c r="M1296" s="1" t="s">
        <v>8106</v>
      </c>
      <c r="N1296" s="1" t="s">
        <v>67</v>
      </c>
      <c r="O1296" s="1" t="s">
        <v>67</v>
      </c>
      <c r="P1296" s="1" t="s">
        <v>67</v>
      </c>
      <c r="Q1296" s="1" t="s">
        <v>67</v>
      </c>
      <c r="R1296" s="1" t="s">
        <v>6456</v>
      </c>
      <c r="S1296" s="1" t="s">
        <v>67</v>
      </c>
      <c r="T1296" s="1" t="s">
        <v>6457</v>
      </c>
      <c r="U1296" s="1" t="s">
        <v>6458</v>
      </c>
      <c r="V1296" s="1" t="s">
        <v>67</v>
      </c>
      <c r="W1296" s="1" t="s">
        <v>2670</v>
      </c>
      <c r="X1296" s="1"/>
    </row>
    <row r="1297" spans="1:24" x14ac:dyDescent="0.3">
      <c r="A1297">
        <v>2013</v>
      </c>
      <c r="B1297" s="1" t="s">
        <v>5063</v>
      </c>
      <c r="C1297" s="1" t="s">
        <v>5064</v>
      </c>
      <c r="D1297" s="1" t="s">
        <v>6459</v>
      </c>
      <c r="E1297" s="1" t="s">
        <v>6460</v>
      </c>
      <c r="F1297">
        <v>18</v>
      </c>
      <c r="G1297" s="1" t="s">
        <v>8078</v>
      </c>
      <c r="I1297" s="1" t="s">
        <v>8077</v>
      </c>
      <c r="L1297" s="1" t="s">
        <v>8099</v>
      </c>
      <c r="M1297" s="1" t="s">
        <v>8154</v>
      </c>
      <c r="N1297" s="1" t="s">
        <v>67</v>
      </c>
      <c r="O1297" s="1" t="s">
        <v>67</v>
      </c>
      <c r="P1297" s="1" t="s">
        <v>67</v>
      </c>
      <c r="Q1297" s="1" t="s">
        <v>67</v>
      </c>
      <c r="R1297" s="1" t="s">
        <v>6461</v>
      </c>
      <c r="S1297" s="1" t="s">
        <v>6462</v>
      </c>
      <c r="T1297" s="1" t="s">
        <v>6463</v>
      </c>
      <c r="U1297" s="1" t="s">
        <v>6464</v>
      </c>
      <c r="V1297" s="1" t="s">
        <v>67</v>
      </c>
      <c r="W1297" s="1" t="s">
        <v>7856</v>
      </c>
      <c r="X1297" s="1"/>
    </row>
    <row r="1298" spans="1:24" x14ac:dyDescent="0.3">
      <c r="A1298">
        <v>2013</v>
      </c>
      <c r="B1298" s="1" t="s">
        <v>181</v>
      </c>
      <c r="C1298" s="1" t="s">
        <v>182</v>
      </c>
      <c r="D1298" s="1" t="s">
        <v>6465</v>
      </c>
      <c r="E1298" s="1" t="s">
        <v>6466</v>
      </c>
      <c r="F1298">
        <v>19</v>
      </c>
      <c r="G1298" s="1" t="s">
        <v>67</v>
      </c>
      <c r="I1298" s="1" t="s">
        <v>67</v>
      </c>
      <c r="L1298" s="1" t="s">
        <v>67</v>
      </c>
      <c r="M1298" s="1" t="s">
        <v>67</v>
      </c>
      <c r="N1298" s="1" t="s">
        <v>67</v>
      </c>
      <c r="O1298" s="1" t="s">
        <v>67</v>
      </c>
      <c r="P1298" s="1" t="s">
        <v>67</v>
      </c>
      <c r="Q1298" s="1" t="s">
        <v>67</v>
      </c>
      <c r="R1298" s="1" t="s">
        <v>6467</v>
      </c>
      <c r="S1298" s="1" t="s">
        <v>67</v>
      </c>
      <c r="T1298" s="1" t="s">
        <v>6468</v>
      </c>
      <c r="U1298" s="1" t="s">
        <v>6469</v>
      </c>
      <c r="V1298" s="1" t="s">
        <v>67</v>
      </c>
      <c r="W1298" s="1" t="s">
        <v>7856</v>
      </c>
      <c r="X1298" s="1"/>
    </row>
    <row r="1299" spans="1:24" x14ac:dyDescent="0.3">
      <c r="A1299">
        <v>2013</v>
      </c>
      <c r="B1299" s="1" t="s">
        <v>3592</v>
      </c>
      <c r="C1299" s="1" t="s">
        <v>3593</v>
      </c>
      <c r="D1299" s="1" t="s">
        <v>6470</v>
      </c>
      <c r="E1299" s="1" t="s">
        <v>6471</v>
      </c>
      <c r="F1299">
        <v>20</v>
      </c>
      <c r="G1299" s="1" t="s">
        <v>8082</v>
      </c>
      <c r="I1299" s="1" t="s">
        <v>8078</v>
      </c>
      <c r="L1299" s="1" t="s">
        <v>8087</v>
      </c>
      <c r="M1299" s="1" t="s">
        <v>8159</v>
      </c>
      <c r="N1299" s="1" t="s">
        <v>67</v>
      </c>
      <c r="O1299" s="1" t="s">
        <v>67</v>
      </c>
      <c r="P1299" s="1" t="s">
        <v>67</v>
      </c>
      <c r="Q1299" s="1" t="s">
        <v>67</v>
      </c>
      <c r="R1299" s="1" t="s">
        <v>6472</v>
      </c>
      <c r="S1299" s="1" t="s">
        <v>6473</v>
      </c>
      <c r="T1299" s="1" t="s">
        <v>6474</v>
      </c>
      <c r="U1299" s="1" t="s">
        <v>6475</v>
      </c>
      <c r="V1299" s="1" t="s">
        <v>67</v>
      </c>
      <c r="W1299" s="1" t="s">
        <v>7987</v>
      </c>
      <c r="X1299" s="1"/>
    </row>
    <row r="1300" spans="1:24" x14ac:dyDescent="0.3">
      <c r="A1300">
        <v>2013</v>
      </c>
      <c r="B1300" s="1" t="s">
        <v>87</v>
      </c>
      <c r="C1300" s="1" t="s">
        <v>88</v>
      </c>
      <c r="D1300" s="1" t="s">
        <v>6476</v>
      </c>
      <c r="E1300" s="1" t="s">
        <v>6477</v>
      </c>
      <c r="F1300">
        <v>21</v>
      </c>
      <c r="G1300" s="1" t="s">
        <v>67</v>
      </c>
      <c r="I1300" s="1" t="s">
        <v>67</v>
      </c>
      <c r="L1300" s="1" t="s">
        <v>67</v>
      </c>
      <c r="M1300" s="1" t="s">
        <v>67</v>
      </c>
      <c r="N1300" s="1" t="s">
        <v>67</v>
      </c>
      <c r="O1300" s="1" t="s">
        <v>67</v>
      </c>
      <c r="P1300" s="1" t="s">
        <v>67</v>
      </c>
      <c r="Q1300" s="1" t="s">
        <v>67</v>
      </c>
      <c r="R1300" s="1" t="s">
        <v>6478</v>
      </c>
      <c r="S1300" s="1" t="s">
        <v>67</v>
      </c>
      <c r="T1300" s="1" t="s">
        <v>6479</v>
      </c>
      <c r="U1300" s="1" t="s">
        <v>6480</v>
      </c>
      <c r="V1300" s="1" t="s">
        <v>67</v>
      </c>
      <c r="W1300" s="1" t="s">
        <v>7856</v>
      </c>
      <c r="X1300" s="1"/>
    </row>
    <row r="1301" spans="1:24" x14ac:dyDescent="0.3">
      <c r="A1301">
        <v>2013</v>
      </c>
      <c r="B1301" s="1" t="s">
        <v>3600</v>
      </c>
      <c r="C1301" s="1" t="s">
        <v>3601</v>
      </c>
      <c r="D1301" s="1" t="s">
        <v>6481</v>
      </c>
      <c r="E1301" s="1" t="s">
        <v>6482</v>
      </c>
      <c r="F1301">
        <v>22</v>
      </c>
      <c r="G1301" s="1" t="s">
        <v>8082</v>
      </c>
      <c r="I1301" s="1" t="s">
        <v>8087</v>
      </c>
      <c r="L1301" s="1" t="s">
        <v>8105</v>
      </c>
      <c r="M1301" s="1" t="s">
        <v>8158</v>
      </c>
      <c r="N1301" s="1" t="s">
        <v>67</v>
      </c>
      <c r="O1301" s="1" t="s">
        <v>67</v>
      </c>
      <c r="P1301" s="1" t="s">
        <v>67</v>
      </c>
      <c r="Q1301" s="1" t="s">
        <v>67</v>
      </c>
      <c r="R1301" s="1" t="s">
        <v>6481</v>
      </c>
      <c r="S1301" s="1" t="s">
        <v>67</v>
      </c>
      <c r="T1301" s="1" t="s">
        <v>6483</v>
      </c>
      <c r="U1301" s="1" t="s">
        <v>6484</v>
      </c>
      <c r="V1301" s="1" t="s">
        <v>67</v>
      </c>
      <c r="W1301" s="1" t="s">
        <v>7856</v>
      </c>
      <c r="X1301" s="1"/>
    </row>
    <row r="1302" spans="1:24" x14ac:dyDescent="0.3">
      <c r="A1302">
        <v>2013</v>
      </c>
      <c r="B1302" s="1" t="s">
        <v>93</v>
      </c>
      <c r="C1302" s="1" t="s">
        <v>94</v>
      </c>
      <c r="D1302" s="1" t="s">
        <v>6485</v>
      </c>
      <c r="E1302" s="1" t="s">
        <v>6486</v>
      </c>
      <c r="F1302">
        <v>23</v>
      </c>
      <c r="G1302" s="1" t="s">
        <v>67</v>
      </c>
      <c r="I1302" s="1" t="s">
        <v>67</v>
      </c>
      <c r="L1302" s="1" t="s">
        <v>67</v>
      </c>
      <c r="M1302" s="1" t="s">
        <v>67</v>
      </c>
      <c r="N1302" s="1" t="s">
        <v>67</v>
      </c>
      <c r="O1302" s="1" t="s">
        <v>67</v>
      </c>
      <c r="P1302" s="1" t="s">
        <v>67</v>
      </c>
      <c r="Q1302" s="1" t="s">
        <v>67</v>
      </c>
      <c r="R1302" s="1" t="s">
        <v>6487</v>
      </c>
      <c r="S1302" s="1" t="s">
        <v>1435</v>
      </c>
      <c r="T1302" s="1" t="s">
        <v>6488</v>
      </c>
      <c r="U1302" s="1" t="s">
        <v>6489</v>
      </c>
      <c r="V1302" s="1" t="s">
        <v>67</v>
      </c>
      <c r="W1302" s="1" t="s">
        <v>93</v>
      </c>
      <c r="X1302" s="1"/>
    </row>
    <row r="1303" spans="1:24" x14ac:dyDescent="0.3">
      <c r="A1303">
        <v>2013</v>
      </c>
      <c r="B1303" s="1" t="s">
        <v>444</v>
      </c>
      <c r="C1303" s="1" t="s">
        <v>445</v>
      </c>
      <c r="D1303" s="1" t="s">
        <v>25</v>
      </c>
      <c r="E1303" s="1" t="s">
        <v>6490</v>
      </c>
      <c r="F1303">
        <v>24</v>
      </c>
      <c r="G1303" s="1" t="s">
        <v>8078</v>
      </c>
      <c r="I1303" s="1" t="s">
        <v>8092</v>
      </c>
      <c r="L1303" s="1" t="s">
        <v>8105</v>
      </c>
      <c r="M1303" s="1" t="s">
        <v>8260</v>
      </c>
      <c r="N1303" s="1" t="s">
        <v>67</v>
      </c>
      <c r="O1303" s="1" t="s">
        <v>67</v>
      </c>
      <c r="P1303" s="1" t="s">
        <v>67</v>
      </c>
      <c r="Q1303" s="1" t="s">
        <v>67</v>
      </c>
      <c r="R1303" s="1" t="s">
        <v>6491</v>
      </c>
      <c r="S1303" s="1" t="s">
        <v>67</v>
      </c>
      <c r="T1303" s="1" t="s">
        <v>6492</v>
      </c>
      <c r="U1303" s="1" t="s">
        <v>6493</v>
      </c>
      <c r="V1303" s="1" t="s">
        <v>67</v>
      </c>
      <c r="W1303" s="1" t="s">
        <v>7856</v>
      </c>
      <c r="X1303" s="1"/>
    </row>
    <row r="1304" spans="1:24" x14ac:dyDescent="0.3">
      <c r="A1304">
        <v>2013</v>
      </c>
      <c r="B1304" s="1" t="s">
        <v>432</v>
      </c>
      <c r="C1304" s="1" t="s">
        <v>433</v>
      </c>
      <c r="D1304" s="1" t="s">
        <v>6494</v>
      </c>
      <c r="E1304" s="1" t="s">
        <v>6495</v>
      </c>
      <c r="F1304">
        <v>25</v>
      </c>
      <c r="G1304" s="1" t="s">
        <v>67</v>
      </c>
      <c r="I1304" s="1" t="s">
        <v>67</v>
      </c>
      <c r="L1304" s="1" t="s">
        <v>67</v>
      </c>
      <c r="M1304" s="1" t="s">
        <v>67</v>
      </c>
      <c r="N1304" s="1" t="s">
        <v>67</v>
      </c>
      <c r="O1304" s="1" t="s">
        <v>67</v>
      </c>
      <c r="P1304" s="1" t="s">
        <v>67</v>
      </c>
      <c r="Q1304" s="1" t="s">
        <v>67</v>
      </c>
      <c r="R1304" s="1" t="s">
        <v>6496</v>
      </c>
      <c r="S1304" s="1" t="s">
        <v>67</v>
      </c>
      <c r="T1304" s="1" t="s">
        <v>6497</v>
      </c>
      <c r="U1304" s="1" t="s">
        <v>6498</v>
      </c>
      <c r="V1304" s="1" t="s">
        <v>67</v>
      </c>
      <c r="W1304" s="1" t="s">
        <v>432</v>
      </c>
      <c r="X1304" s="1"/>
    </row>
    <row r="1305" spans="1:24" x14ac:dyDescent="0.3">
      <c r="A1305">
        <v>2013</v>
      </c>
      <c r="B1305" s="1" t="s">
        <v>740</v>
      </c>
      <c r="C1305" s="1" t="s">
        <v>741</v>
      </c>
      <c r="D1305" s="1" t="s">
        <v>6499</v>
      </c>
      <c r="E1305" s="1" t="s">
        <v>6500</v>
      </c>
      <c r="F1305">
        <v>26</v>
      </c>
      <c r="G1305" s="1" t="s">
        <v>8082</v>
      </c>
      <c r="I1305" s="1" t="s">
        <v>8094</v>
      </c>
      <c r="L1305" s="1" t="s">
        <v>8102</v>
      </c>
      <c r="M1305" s="1" t="s">
        <v>8224</v>
      </c>
      <c r="N1305" s="1" t="s">
        <v>67</v>
      </c>
      <c r="O1305" s="1" t="s">
        <v>67</v>
      </c>
      <c r="P1305" s="1" t="s">
        <v>67</v>
      </c>
      <c r="Q1305" s="1" t="s">
        <v>67</v>
      </c>
      <c r="R1305" s="1" t="s">
        <v>6501</v>
      </c>
      <c r="S1305" s="1" t="s">
        <v>67</v>
      </c>
      <c r="T1305" s="1" t="s">
        <v>6502</v>
      </c>
      <c r="U1305" s="1" t="s">
        <v>6503</v>
      </c>
      <c r="V1305" s="1" t="s">
        <v>67</v>
      </c>
      <c r="W1305" s="1" t="s">
        <v>7856</v>
      </c>
      <c r="X1305" s="1"/>
    </row>
    <row r="1306" spans="1:24" x14ac:dyDescent="0.3">
      <c r="A1306">
        <v>2013</v>
      </c>
      <c r="B1306" s="1" t="s">
        <v>5198</v>
      </c>
      <c r="C1306" s="1" t="s">
        <v>5198</v>
      </c>
      <c r="D1306" s="1" t="s">
        <v>6504</v>
      </c>
      <c r="E1306" s="1" t="s">
        <v>6505</v>
      </c>
      <c r="F1306">
        <v>27</v>
      </c>
      <c r="G1306" s="1" t="s">
        <v>8082</v>
      </c>
      <c r="I1306" s="1" t="s">
        <v>8121</v>
      </c>
      <c r="L1306" s="1" t="s">
        <v>8077</v>
      </c>
      <c r="M1306" s="1" t="s">
        <v>8381</v>
      </c>
      <c r="N1306" s="1" t="s">
        <v>67</v>
      </c>
      <c r="O1306" s="1" t="s">
        <v>67</v>
      </c>
      <c r="P1306" s="1" t="s">
        <v>67</v>
      </c>
      <c r="Q1306" s="1" t="s">
        <v>67</v>
      </c>
      <c r="R1306" s="1" t="s">
        <v>8199</v>
      </c>
      <c r="S1306" s="1" t="s">
        <v>8313</v>
      </c>
      <c r="T1306" s="1" t="s">
        <v>8382</v>
      </c>
      <c r="U1306" s="1" t="s">
        <v>6506</v>
      </c>
      <c r="V1306" s="1" t="s">
        <v>67</v>
      </c>
      <c r="W1306" s="1" t="s">
        <v>3420</v>
      </c>
      <c r="X1306" s="1"/>
    </row>
    <row r="1307" spans="1:24" x14ac:dyDescent="0.3">
      <c r="A1307">
        <v>2013</v>
      </c>
      <c r="B1307" s="1" t="s">
        <v>5593</v>
      </c>
      <c r="C1307" s="1" t="s">
        <v>5593</v>
      </c>
      <c r="D1307" s="1" t="s">
        <v>6343</v>
      </c>
      <c r="E1307" s="1" t="s">
        <v>6507</v>
      </c>
      <c r="F1307">
        <v>28</v>
      </c>
      <c r="G1307" s="1" t="s">
        <v>8078</v>
      </c>
      <c r="I1307" s="1" t="s">
        <v>8078</v>
      </c>
      <c r="L1307" s="1" t="s">
        <v>8077</v>
      </c>
      <c r="M1307" s="1" t="s">
        <v>8261</v>
      </c>
      <c r="N1307" s="1" t="s">
        <v>67</v>
      </c>
      <c r="O1307" s="1" t="s">
        <v>67</v>
      </c>
      <c r="P1307" s="1" t="s">
        <v>67</v>
      </c>
      <c r="Q1307" s="1" t="s">
        <v>67</v>
      </c>
      <c r="R1307" s="1" t="s">
        <v>1498</v>
      </c>
      <c r="S1307" s="1" t="s">
        <v>6508</v>
      </c>
      <c r="T1307" s="1" t="s">
        <v>6509</v>
      </c>
      <c r="U1307" s="1" t="s">
        <v>6510</v>
      </c>
      <c r="V1307" s="1" t="s">
        <v>67</v>
      </c>
      <c r="W1307" s="1" t="s">
        <v>108</v>
      </c>
      <c r="X1307" s="1"/>
    </row>
    <row r="1308" spans="1:24" x14ac:dyDescent="0.3">
      <c r="A1308">
        <v>2013</v>
      </c>
      <c r="B1308" s="1" t="s">
        <v>4991</v>
      </c>
      <c r="C1308" s="1" t="s">
        <v>4991</v>
      </c>
      <c r="D1308" s="1" t="s">
        <v>6511</v>
      </c>
      <c r="E1308" s="1" t="s">
        <v>6512</v>
      </c>
      <c r="F1308">
        <v>29</v>
      </c>
      <c r="G1308" s="1" t="s">
        <v>8078</v>
      </c>
      <c r="I1308" s="1" t="s">
        <v>8099</v>
      </c>
      <c r="L1308" s="1" t="s">
        <v>8120</v>
      </c>
      <c r="M1308" s="1" t="s">
        <v>8228</v>
      </c>
      <c r="N1308" s="1" t="s">
        <v>67</v>
      </c>
      <c r="O1308" s="1" t="s">
        <v>67</v>
      </c>
      <c r="P1308" s="1" t="s">
        <v>67</v>
      </c>
      <c r="Q1308" s="1" t="s">
        <v>67</v>
      </c>
      <c r="R1308" s="1" t="s">
        <v>6513</v>
      </c>
      <c r="S1308" s="1" t="s">
        <v>67</v>
      </c>
      <c r="T1308" s="1" t="s">
        <v>8383</v>
      </c>
      <c r="U1308" s="1" t="s">
        <v>6514</v>
      </c>
      <c r="V1308" s="1" t="s">
        <v>67</v>
      </c>
      <c r="W1308" s="1" t="s">
        <v>5214</v>
      </c>
      <c r="X1308" s="1"/>
    </row>
    <row r="1309" spans="1:24" x14ac:dyDescent="0.3">
      <c r="A1309">
        <v>2013</v>
      </c>
      <c r="B1309" s="1" t="s">
        <v>5369</v>
      </c>
      <c r="C1309" s="1" t="s">
        <v>5369</v>
      </c>
      <c r="D1309" s="1" t="s">
        <v>6515</v>
      </c>
      <c r="E1309" s="1" t="s">
        <v>6516</v>
      </c>
      <c r="F1309">
        <v>30</v>
      </c>
      <c r="G1309" s="1" t="s">
        <v>8082</v>
      </c>
      <c r="I1309" s="1" t="s">
        <v>8105</v>
      </c>
      <c r="L1309" s="1" t="s">
        <v>8120</v>
      </c>
      <c r="M1309" s="1" t="s">
        <v>8348</v>
      </c>
      <c r="N1309" s="1" t="s">
        <v>67</v>
      </c>
      <c r="O1309" s="1" t="s">
        <v>67</v>
      </c>
      <c r="P1309" s="1" t="s">
        <v>67</v>
      </c>
      <c r="Q1309" s="1" t="s">
        <v>67</v>
      </c>
      <c r="R1309" s="1" t="s">
        <v>8384</v>
      </c>
      <c r="S1309" s="1" t="s">
        <v>8385</v>
      </c>
      <c r="T1309" s="1" t="s">
        <v>8386</v>
      </c>
      <c r="U1309" s="1" t="s">
        <v>6517</v>
      </c>
      <c r="V1309" s="1" t="s">
        <v>67</v>
      </c>
      <c r="W1309" s="1" t="s">
        <v>7898</v>
      </c>
      <c r="X1309" s="1"/>
    </row>
    <row r="1310" spans="1:24" x14ac:dyDescent="0.3">
      <c r="A1310">
        <v>2013</v>
      </c>
      <c r="B1310" s="1" t="s">
        <v>64</v>
      </c>
      <c r="C1310" s="1" t="s">
        <v>64</v>
      </c>
      <c r="D1310" s="1" t="s">
        <v>6518</v>
      </c>
      <c r="E1310" s="1" t="s">
        <v>6329</v>
      </c>
      <c r="F1310">
        <v>31</v>
      </c>
      <c r="G1310" s="1" t="s">
        <v>8078</v>
      </c>
      <c r="I1310" s="1" t="s">
        <v>8121</v>
      </c>
      <c r="L1310" s="1" t="s">
        <v>8094</v>
      </c>
      <c r="M1310" s="1" t="s">
        <v>8348</v>
      </c>
      <c r="N1310" s="1" t="s">
        <v>67</v>
      </c>
      <c r="O1310" s="1" t="s">
        <v>67</v>
      </c>
      <c r="P1310" s="1" t="s">
        <v>67</v>
      </c>
      <c r="Q1310" s="1" t="s">
        <v>67</v>
      </c>
      <c r="R1310" s="1" t="s">
        <v>6519</v>
      </c>
      <c r="S1310" s="1" t="s">
        <v>67</v>
      </c>
      <c r="T1310" s="1" t="s">
        <v>6520</v>
      </c>
      <c r="U1310" s="1" t="s">
        <v>6521</v>
      </c>
      <c r="V1310" s="1" t="s">
        <v>67</v>
      </c>
      <c r="W1310" s="1" t="s">
        <v>7856</v>
      </c>
      <c r="X1310" s="1"/>
    </row>
    <row r="1311" spans="1:24" x14ac:dyDescent="0.3">
      <c r="A1311">
        <v>2013</v>
      </c>
      <c r="B1311" s="1" t="s">
        <v>3421</v>
      </c>
      <c r="C1311" s="1" t="s">
        <v>3421</v>
      </c>
      <c r="D1311" s="1" t="s">
        <v>6522</v>
      </c>
      <c r="E1311" s="1" t="s">
        <v>6523</v>
      </c>
      <c r="F1311">
        <v>32</v>
      </c>
      <c r="G1311" s="1" t="s">
        <v>8082</v>
      </c>
      <c r="I1311" s="1" t="s">
        <v>8095</v>
      </c>
      <c r="L1311" s="1" t="s">
        <v>8094</v>
      </c>
      <c r="M1311" s="1" t="s">
        <v>8119</v>
      </c>
      <c r="N1311" s="1" t="s">
        <v>67</v>
      </c>
      <c r="O1311" s="1" t="s">
        <v>67</v>
      </c>
      <c r="P1311" s="1" t="s">
        <v>67</v>
      </c>
      <c r="Q1311" s="1" t="s">
        <v>67</v>
      </c>
      <c r="R1311" s="1" t="s">
        <v>6524</v>
      </c>
      <c r="S1311" s="1" t="s">
        <v>67</v>
      </c>
      <c r="T1311" s="1" t="s">
        <v>8387</v>
      </c>
      <c r="U1311" s="1" t="s">
        <v>6525</v>
      </c>
      <c r="V1311" s="1" t="s">
        <v>67</v>
      </c>
      <c r="W1311" s="1" t="s">
        <v>3420</v>
      </c>
      <c r="X1311" s="1"/>
    </row>
    <row r="1312" spans="1:24" x14ac:dyDescent="0.3">
      <c r="A1312">
        <v>2013</v>
      </c>
      <c r="B1312" s="1" t="s">
        <v>1404</v>
      </c>
      <c r="C1312" s="1" t="s">
        <v>1404</v>
      </c>
      <c r="D1312" s="1" t="s">
        <v>6526</v>
      </c>
      <c r="E1312" s="1" t="s">
        <v>6527</v>
      </c>
      <c r="F1312">
        <v>33</v>
      </c>
      <c r="G1312" s="1" t="s">
        <v>8078</v>
      </c>
      <c r="I1312" s="1" t="s">
        <v>8087</v>
      </c>
      <c r="L1312" s="1" t="s">
        <v>8091</v>
      </c>
      <c r="M1312" s="1" t="s">
        <v>8229</v>
      </c>
      <c r="N1312" s="1" t="s">
        <v>67</v>
      </c>
      <c r="O1312" s="1" t="s">
        <v>67</v>
      </c>
      <c r="P1312" s="1" t="s">
        <v>67</v>
      </c>
      <c r="Q1312" s="1" t="s">
        <v>67</v>
      </c>
      <c r="R1312" s="1" t="s">
        <v>6528</v>
      </c>
      <c r="S1312" s="1" t="s">
        <v>6529</v>
      </c>
      <c r="T1312" s="1" t="s">
        <v>6530</v>
      </c>
      <c r="U1312" s="1" t="s">
        <v>6531</v>
      </c>
      <c r="V1312" s="1" t="s">
        <v>67</v>
      </c>
      <c r="W1312" s="1" t="s">
        <v>7894</v>
      </c>
      <c r="X1312" s="1"/>
    </row>
    <row r="1313" spans="1:24" x14ac:dyDescent="0.3">
      <c r="A1313">
        <v>2013</v>
      </c>
      <c r="B1313" s="1" t="s">
        <v>4680</v>
      </c>
      <c r="C1313" s="1" t="s">
        <v>4680</v>
      </c>
      <c r="D1313" s="1" t="s">
        <v>6532</v>
      </c>
      <c r="E1313" s="1" t="s">
        <v>6533</v>
      </c>
      <c r="F1313">
        <v>34</v>
      </c>
      <c r="G1313" s="1" t="s">
        <v>8078</v>
      </c>
      <c r="I1313" s="1" t="s">
        <v>8091</v>
      </c>
      <c r="L1313" s="1" t="s">
        <v>8109</v>
      </c>
      <c r="M1313" s="1" t="s">
        <v>8162</v>
      </c>
      <c r="N1313" s="1" t="s">
        <v>67</v>
      </c>
      <c r="O1313" s="1" t="s">
        <v>67</v>
      </c>
      <c r="P1313" s="1" t="s">
        <v>67</v>
      </c>
      <c r="Q1313" s="1" t="s">
        <v>67</v>
      </c>
      <c r="R1313" s="1" t="s">
        <v>6534</v>
      </c>
      <c r="S1313" s="1" t="s">
        <v>6535</v>
      </c>
      <c r="T1313" s="1" t="s">
        <v>6536</v>
      </c>
      <c r="U1313" s="1" t="s">
        <v>6537</v>
      </c>
      <c r="V1313" s="1" t="s">
        <v>67</v>
      </c>
      <c r="W1313" s="1" t="s">
        <v>8192</v>
      </c>
      <c r="X1313" s="1"/>
    </row>
    <row r="1314" spans="1:24" x14ac:dyDescent="0.3">
      <c r="A1314">
        <v>2013</v>
      </c>
      <c r="B1314" s="1" t="s">
        <v>201</v>
      </c>
      <c r="C1314" s="1" t="s">
        <v>201</v>
      </c>
      <c r="D1314" s="1" t="s">
        <v>6538</v>
      </c>
      <c r="E1314" s="1" t="s">
        <v>5766</v>
      </c>
      <c r="F1314">
        <v>35</v>
      </c>
      <c r="G1314" s="1" t="s">
        <v>8082</v>
      </c>
      <c r="I1314" s="1" t="s">
        <v>8082</v>
      </c>
      <c r="L1314" s="1" t="s">
        <v>8091</v>
      </c>
      <c r="M1314" s="1" t="s">
        <v>8165</v>
      </c>
      <c r="N1314" s="1" t="s">
        <v>67</v>
      </c>
      <c r="O1314" s="1" t="s">
        <v>67</v>
      </c>
      <c r="P1314" s="1" t="s">
        <v>67</v>
      </c>
      <c r="Q1314" s="1" t="s">
        <v>67</v>
      </c>
      <c r="R1314" s="1" t="s">
        <v>6539</v>
      </c>
      <c r="S1314" s="1" t="s">
        <v>6540</v>
      </c>
      <c r="T1314" s="1" t="s">
        <v>6541</v>
      </c>
      <c r="U1314" s="1" t="s">
        <v>6542</v>
      </c>
      <c r="V1314" s="1" t="s">
        <v>67</v>
      </c>
      <c r="W1314" s="1" t="s">
        <v>7856</v>
      </c>
      <c r="X1314" s="1"/>
    </row>
    <row r="1315" spans="1:24" x14ac:dyDescent="0.3">
      <c r="A1315">
        <v>2013</v>
      </c>
      <c r="B1315" s="1" t="s">
        <v>4032</v>
      </c>
      <c r="C1315" s="1" t="s">
        <v>4032</v>
      </c>
      <c r="D1315" s="1" t="s">
        <v>6543</v>
      </c>
      <c r="E1315" s="1" t="s">
        <v>6544</v>
      </c>
      <c r="F1315">
        <v>36</v>
      </c>
      <c r="G1315" s="1" t="s">
        <v>8078</v>
      </c>
      <c r="I1315" s="1" t="s">
        <v>8088</v>
      </c>
      <c r="L1315" s="1" t="s">
        <v>8121</v>
      </c>
      <c r="M1315" s="1" t="s">
        <v>8195</v>
      </c>
      <c r="N1315" s="1" t="s">
        <v>67</v>
      </c>
      <c r="O1315" s="1" t="s">
        <v>67</v>
      </c>
      <c r="P1315" s="1" t="s">
        <v>67</v>
      </c>
      <c r="Q1315" s="1" t="s">
        <v>67</v>
      </c>
      <c r="R1315" s="1" t="s">
        <v>6545</v>
      </c>
      <c r="S1315" s="1" t="s">
        <v>6546</v>
      </c>
      <c r="T1315" s="1" t="s">
        <v>6547</v>
      </c>
      <c r="U1315" s="1" t="s">
        <v>6548</v>
      </c>
      <c r="V1315" s="1" t="s">
        <v>67</v>
      </c>
      <c r="W1315" s="1" t="s">
        <v>5214</v>
      </c>
      <c r="X1315" s="1"/>
    </row>
    <row r="1316" spans="1:24" x14ac:dyDescent="0.3">
      <c r="A1316">
        <v>2013</v>
      </c>
      <c r="B1316" s="1" t="s">
        <v>4189</v>
      </c>
      <c r="C1316" s="1" t="s">
        <v>4189</v>
      </c>
      <c r="D1316" s="1" t="s">
        <v>6549</v>
      </c>
      <c r="E1316" s="1" t="s">
        <v>6550</v>
      </c>
      <c r="F1316">
        <v>37</v>
      </c>
      <c r="G1316" s="1" t="s">
        <v>8078</v>
      </c>
      <c r="I1316" s="1" t="s">
        <v>8082</v>
      </c>
      <c r="L1316" s="1" t="s">
        <v>8114</v>
      </c>
      <c r="M1316" s="1" t="s">
        <v>8094</v>
      </c>
      <c r="N1316" s="1" t="s">
        <v>67</v>
      </c>
      <c r="O1316" s="1" t="s">
        <v>67</v>
      </c>
      <c r="P1316" s="1" t="s">
        <v>67</v>
      </c>
      <c r="Q1316" s="1" t="s">
        <v>67</v>
      </c>
      <c r="R1316" s="1" t="s">
        <v>6551</v>
      </c>
      <c r="S1316" s="1" t="s">
        <v>6552</v>
      </c>
      <c r="T1316" s="1" t="s">
        <v>6553</v>
      </c>
      <c r="U1316" s="1" t="s">
        <v>6554</v>
      </c>
      <c r="V1316" s="1" t="s">
        <v>67</v>
      </c>
      <c r="W1316" s="1" t="s">
        <v>7856</v>
      </c>
      <c r="X1316" s="1"/>
    </row>
    <row r="1317" spans="1:24" x14ac:dyDescent="0.3">
      <c r="A1317">
        <v>2013</v>
      </c>
      <c r="B1317" s="1" t="s">
        <v>2152</v>
      </c>
      <c r="C1317" s="1" t="s">
        <v>2152</v>
      </c>
      <c r="D1317" s="1" t="s">
        <v>6555</v>
      </c>
      <c r="E1317" s="1" t="s">
        <v>6556</v>
      </c>
      <c r="F1317">
        <v>38</v>
      </c>
      <c r="G1317" s="1" t="s">
        <v>8082</v>
      </c>
      <c r="I1317" s="1" t="s">
        <v>8091</v>
      </c>
      <c r="L1317" s="1" t="s">
        <v>8109</v>
      </c>
      <c r="M1317" s="1" t="s">
        <v>8077</v>
      </c>
      <c r="N1317" s="1" t="s">
        <v>67</v>
      </c>
      <c r="O1317" s="1" t="s">
        <v>67</v>
      </c>
      <c r="P1317" s="1" t="s">
        <v>67</v>
      </c>
      <c r="Q1317" s="1" t="s">
        <v>67</v>
      </c>
      <c r="R1317" s="1" t="s">
        <v>6557</v>
      </c>
      <c r="S1317" s="1" t="s">
        <v>3996</v>
      </c>
      <c r="T1317" s="1" t="s">
        <v>6558</v>
      </c>
      <c r="U1317" s="1" t="s">
        <v>6559</v>
      </c>
      <c r="V1317" s="1" t="s">
        <v>67</v>
      </c>
      <c r="W1317" s="1" t="s">
        <v>7902</v>
      </c>
      <c r="X1317" s="1"/>
    </row>
    <row r="1318" spans="1:24" x14ac:dyDescent="0.3">
      <c r="A1318">
        <v>2013</v>
      </c>
      <c r="B1318" s="1" t="s">
        <v>3460</v>
      </c>
      <c r="C1318" s="1" t="s">
        <v>3460</v>
      </c>
      <c r="D1318" s="1" t="s">
        <v>6560</v>
      </c>
      <c r="E1318" s="1" t="s">
        <v>6561</v>
      </c>
      <c r="F1318">
        <v>39</v>
      </c>
      <c r="G1318" s="1" t="s">
        <v>8082</v>
      </c>
      <c r="I1318" s="1" t="s">
        <v>8088</v>
      </c>
      <c r="L1318" s="1" t="s">
        <v>8121</v>
      </c>
      <c r="M1318" s="1" t="s">
        <v>8102</v>
      </c>
      <c r="N1318" s="1" t="s">
        <v>67</v>
      </c>
      <c r="O1318" s="1" t="s">
        <v>67</v>
      </c>
      <c r="P1318" s="1" t="s">
        <v>67</v>
      </c>
      <c r="Q1318" s="1" t="s">
        <v>67</v>
      </c>
      <c r="R1318" s="1" t="s">
        <v>6562</v>
      </c>
      <c r="S1318" s="1" t="s">
        <v>67</v>
      </c>
      <c r="T1318" s="1" t="s">
        <v>6563</v>
      </c>
      <c r="U1318" s="1" t="s">
        <v>6564</v>
      </c>
      <c r="V1318" s="1" t="s">
        <v>67</v>
      </c>
      <c r="W1318" s="1" t="s">
        <v>7856</v>
      </c>
      <c r="X1318" s="1"/>
    </row>
    <row r="1319" spans="1:24" x14ac:dyDescent="0.3">
      <c r="A1319">
        <v>2014</v>
      </c>
      <c r="B1319" s="1" t="s">
        <v>200</v>
      </c>
      <c r="C1319" s="1" t="s">
        <v>201</v>
      </c>
      <c r="D1319" s="1" t="s">
        <v>6565</v>
      </c>
      <c r="E1319" s="1" t="s">
        <v>6566</v>
      </c>
      <c r="F1319">
        <v>1</v>
      </c>
      <c r="G1319" s="1" t="s">
        <v>8078</v>
      </c>
      <c r="I1319" s="1" t="s">
        <v>8112</v>
      </c>
      <c r="L1319" s="1" t="s">
        <v>8082</v>
      </c>
      <c r="M1319" s="1" t="s">
        <v>8140</v>
      </c>
      <c r="N1319" s="1" t="s">
        <v>67</v>
      </c>
      <c r="O1319" s="1" t="s">
        <v>67</v>
      </c>
      <c r="P1319" s="1" t="s">
        <v>67</v>
      </c>
      <c r="Q1319" s="1" t="s">
        <v>67</v>
      </c>
      <c r="R1319" s="1" t="s">
        <v>6567</v>
      </c>
      <c r="S1319" s="1" t="s">
        <v>67</v>
      </c>
      <c r="T1319" s="1" t="s">
        <v>6568</v>
      </c>
      <c r="U1319" s="1" t="s">
        <v>6569</v>
      </c>
      <c r="V1319" s="1" t="s">
        <v>67</v>
      </c>
      <c r="W1319" s="1" t="s">
        <v>7856</v>
      </c>
      <c r="X1319" s="1"/>
    </row>
    <row r="1320" spans="1:24" x14ac:dyDescent="0.3">
      <c r="A1320">
        <v>2014</v>
      </c>
      <c r="B1320" s="1" t="s">
        <v>71</v>
      </c>
      <c r="C1320" s="1" t="s">
        <v>72</v>
      </c>
      <c r="D1320" s="1" t="s">
        <v>6570</v>
      </c>
      <c r="E1320" s="1" t="s">
        <v>6571</v>
      </c>
      <c r="F1320">
        <v>2</v>
      </c>
      <c r="G1320" s="1" t="s">
        <v>8082</v>
      </c>
      <c r="I1320" s="1" t="s">
        <v>8091</v>
      </c>
      <c r="L1320" s="1" t="s">
        <v>8082</v>
      </c>
      <c r="M1320" s="1" t="s">
        <v>8175</v>
      </c>
      <c r="N1320" s="1" t="s">
        <v>67</v>
      </c>
      <c r="O1320" s="1" t="s">
        <v>67</v>
      </c>
      <c r="P1320" s="1" t="s">
        <v>67</v>
      </c>
      <c r="Q1320" s="1" t="s">
        <v>67</v>
      </c>
      <c r="R1320" s="1" t="s">
        <v>6572</v>
      </c>
      <c r="S1320" s="1" t="s">
        <v>67</v>
      </c>
      <c r="T1320" s="1" t="s">
        <v>6573</v>
      </c>
      <c r="U1320" s="1" t="s">
        <v>6574</v>
      </c>
      <c r="V1320" s="1" t="s">
        <v>67</v>
      </c>
      <c r="W1320" s="1" t="s">
        <v>7856</v>
      </c>
      <c r="X1320" s="1"/>
    </row>
    <row r="1321" spans="1:24" x14ac:dyDescent="0.3">
      <c r="A1321">
        <v>2014</v>
      </c>
      <c r="B1321" s="1" t="s">
        <v>224</v>
      </c>
      <c r="C1321" s="1" t="s">
        <v>225</v>
      </c>
      <c r="D1321" s="1" t="s">
        <v>6575</v>
      </c>
      <c r="E1321" s="1" t="s">
        <v>6576</v>
      </c>
      <c r="F1321">
        <v>3</v>
      </c>
      <c r="G1321" s="1" t="s">
        <v>8082</v>
      </c>
      <c r="I1321" s="1" t="s">
        <v>8095</v>
      </c>
      <c r="L1321" s="1" t="s">
        <v>8078</v>
      </c>
      <c r="M1321" s="1" t="s">
        <v>8388</v>
      </c>
      <c r="N1321" s="1" t="s">
        <v>67</v>
      </c>
      <c r="O1321" s="1" t="s">
        <v>67</v>
      </c>
      <c r="P1321" s="1" t="s">
        <v>67</v>
      </c>
      <c r="Q1321" s="1" t="s">
        <v>67</v>
      </c>
      <c r="R1321" s="1" t="s">
        <v>6577</v>
      </c>
      <c r="S1321" s="1" t="s">
        <v>67</v>
      </c>
      <c r="T1321" s="1" t="s">
        <v>6578</v>
      </c>
      <c r="U1321" s="1" t="s">
        <v>6579</v>
      </c>
      <c r="V1321" s="1" t="s">
        <v>67</v>
      </c>
      <c r="W1321" s="1" t="s">
        <v>7856</v>
      </c>
      <c r="X1321" s="1"/>
    </row>
    <row r="1322" spans="1:24" x14ac:dyDescent="0.3">
      <c r="A1322">
        <v>2014</v>
      </c>
      <c r="B1322" s="1" t="s">
        <v>5063</v>
      </c>
      <c r="C1322" s="1" t="s">
        <v>5064</v>
      </c>
      <c r="D1322" s="1" t="s">
        <v>6580</v>
      </c>
      <c r="E1322" s="1" t="s">
        <v>6581</v>
      </c>
      <c r="F1322">
        <v>4</v>
      </c>
      <c r="G1322" s="1" t="s">
        <v>8082</v>
      </c>
      <c r="I1322" s="1" t="s">
        <v>8082</v>
      </c>
      <c r="L1322" s="1" t="s">
        <v>8095</v>
      </c>
      <c r="M1322" s="1" t="s">
        <v>8377</v>
      </c>
      <c r="N1322" s="1" t="s">
        <v>67</v>
      </c>
      <c r="O1322" s="1" t="s">
        <v>67</v>
      </c>
      <c r="P1322" s="1" t="s">
        <v>67</v>
      </c>
      <c r="Q1322" s="1" t="s">
        <v>67</v>
      </c>
      <c r="R1322" s="1" t="s">
        <v>6582</v>
      </c>
      <c r="S1322" s="1" t="s">
        <v>6583</v>
      </c>
      <c r="T1322" s="1" t="s">
        <v>6584</v>
      </c>
      <c r="U1322" s="1" t="s">
        <v>6585</v>
      </c>
      <c r="V1322" s="1" t="s">
        <v>67</v>
      </c>
      <c r="W1322" s="1" t="s">
        <v>7856</v>
      </c>
      <c r="X1322" s="1"/>
    </row>
    <row r="1323" spans="1:24" x14ac:dyDescent="0.3">
      <c r="A1323">
        <v>2014</v>
      </c>
      <c r="B1323" s="1" t="s">
        <v>3491</v>
      </c>
      <c r="C1323" s="1" t="s">
        <v>3492</v>
      </c>
      <c r="D1323" s="1" t="s">
        <v>6586</v>
      </c>
      <c r="E1323" s="1" t="s">
        <v>6587</v>
      </c>
      <c r="F1323">
        <v>5</v>
      </c>
      <c r="G1323" s="1" t="s">
        <v>8082</v>
      </c>
      <c r="I1323" s="1" t="s">
        <v>8121</v>
      </c>
      <c r="L1323" s="1" t="s">
        <v>8088</v>
      </c>
      <c r="M1323" s="1" t="s">
        <v>8389</v>
      </c>
      <c r="N1323" s="1" t="s">
        <v>67</v>
      </c>
      <c r="O1323" s="1" t="s">
        <v>67</v>
      </c>
      <c r="P1323" s="1" t="s">
        <v>67</v>
      </c>
      <c r="Q1323" s="1" t="s">
        <v>67</v>
      </c>
      <c r="R1323" s="1" t="s">
        <v>6588</v>
      </c>
      <c r="S1323" s="1" t="s">
        <v>6586</v>
      </c>
      <c r="T1323" s="1" t="s">
        <v>6589</v>
      </c>
      <c r="U1323" s="1" t="s">
        <v>6590</v>
      </c>
      <c r="V1323" s="1" t="s">
        <v>67</v>
      </c>
      <c r="W1323" s="1" t="s">
        <v>7856</v>
      </c>
      <c r="X1323" s="1"/>
    </row>
    <row r="1324" spans="1:24" x14ac:dyDescent="0.3">
      <c r="A1324">
        <v>2014</v>
      </c>
      <c r="B1324" s="1" t="s">
        <v>4588</v>
      </c>
      <c r="C1324" s="1" t="s">
        <v>4589</v>
      </c>
      <c r="D1324" s="1" t="s">
        <v>6591</v>
      </c>
      <c r="E1324" s="1" t="s">
        <v>6592</v>
      </c>
      <c r="F1324">
        <v>6</v>
      </c>
      <c r="G1324" s="1" t="s">
        <v>8082</v>
      </c>
      <c r="I1324" s="1" t="s">
        <v>8105</v>
      </c>
      <c r="L1324" s="1" t="s">
        <v>8092</v>
      </c>
      <c r="M1324" s="1" t="s">
        <v>8306</v>
      </c>
      <c r="N1324" s="1" t="s">
        <v>67</v>
      </c>
      <c r="O1324" s="1" t="s">
        <v>67</v>
      </c>
      <c r="P1324" s="1" t="s">
        <v>67</v>
      </c>
      <c r="Q1324" s="1" t="s">
        <v>67</v>
      </c>
      <c r="R1324" s="1" t="s">
        <v>6591</v>
      </c>
      <c r="S1324" s="1" t="s">
        <v>6593</v>
      </c>
      <c r="T1324" s="1" t="s">
        <v>6594</v>
      </c>
      <c r="U1324" s="1" t="s">
        <v>6595</v>
      </c>
      <c r="V1324" s="1" t="s">
        <v>67</v>
      </c>
      <c r="W1324" s="1" t="s">
        <v>7856</v>
      </c>
      <c r="X1324" s="1"/>
    </row>
    <row r="1325" spans="1:24" x14ac:dyDescent="0.3">
      <c r="A1325">
        <v>2014</v>
      </c>
      <c r="B1325" s="1" t="s">
        <v>3518</v>
      </c>
      <c r="C1325" s="1" t="s">
        <v>3519</v>
      </c>
      <c r="D1325" s="1" t="s">
        <v>6596</v>
      </c>
      <c r="E1325" s="1" t="s">
        <v>5766</v>
      </c>
      <c r="F1325">
        <v>7</v>
      </c>
      <c r="G1325" s="1" t="s">
        <v>8082</v>
      </c>
      <c r="I1325" s="1" t="s">
        <v>8099</v>
      </c>
      <c r="L1325" s="1" t="s">
        <v>8112</v>
      </c>
      <c r="M1325" s="1" t="s">
        <v>8368</v>
      </c>
      <c r="N1325" s="1" t="s">
        <v>67</v>
      </c>
      <c r="O1325" s="1" t="s">
        <v>67</v>
      </c>
      <c r="P1325" s="1" t="s">
        <v>67</v>
      </c>
      <c r="Q1325" s="1" t="s">
        <v>67</v>
      </c>
      <c r="R1325" s="1" t="s">
        <v>5223</v>
      </c>
      <c r="S1325" s="1" t="s">
        <v>6597</v>
      </c>
      <c r="T1325" s="1" t="s">
        <v>6598</v>
      </c>
      <c r="U1325" s="1" t="s">
        <v>6599</v>
      </c>
      <c r="V1325" s="1" t="s">
        <v>67</v>
      </c>
      <c r="W1325" s="1" t="s">
        <v>7856</v>
      </c>
      <c r="X1325" s="1"/>
    </row>
    <row r="1326" spans="1:24" x14ac:dyDescent="0.3">
      <c r="A1326">
        <v>2014</v>
      </c>
      <c r="B1326" s="1" t="s">
        <v>337</v>
      </c>
      <c r="C1326" s="1" t="s">
        <v>338</v>
      </c>
      <c r="D1326" s="1" t="s">
        <v>6600</v>
      </c>
      <c r="E1326" s="1" t="s">
        <v>6601</v>
      </c>
      <c r="F1326">
        <v>8</v>
      </c>
      <c r="G1326" s="1" t="s">
        <v>8078</v>
      </c>
      <c r="I1326" s="1" t="s">
        <v>8088</v>
      </c>
      <c r="L1326" s="1" t="s">
        <v>8112</v>
      </c>
      <c r="M1326" s="1" t="s">
        <v>8221</v>
      </c>
      <c r="N1326" s="1" t="s">
        <v>67</v>
      </c>
      <c r="O1326" s="1" t="s">
        <v>67</v>
      </c>
      <c r="P1326" s="1" t="s">
        <v>67</v>
      </c>
      <c r="Q1326" s="1" t="s">
        <v>67</v>
      </c>
      <c r="R1326" s="1" t="s">
        <v>6602</v>
      </c>
      <c r="S1326" s="1" t="s">
        <v>67</v>
      </c>
      <c r="T1326" s="1" t="s">
        <v>8390</v>
      </c>
      <c r="U1326" s="1" t="s">
        <v>6603</v>
      </c>
      <c r="V1326" s="1" t="s">
        <v>67</v>
      </c>
      <c r="W1326" s="1" t="s">
        <v>7856</v>
      </c>
      <c r="X1326" s="1"/>
    </row>
    <row r="1327" spans="1:24" x14ac:dyDescent="0.3">
      <c r="A1327">
        <v>2014</v>
      </c>
      <c r="B1327" s="1" t="s">
        <v>155</v>
      </c>
      <c r="C1327" s="1" t="s">
        <v>156</v>
      </c>
      <c r="D1327" s="1" t="s">
        <v>6604</v>
      </c>
      <c r="E1327" s="1" t="s">
        <v>6605</v>
      </c>
      <c r="F1327">
        <v>9</v>
      </c>
      <c r="G1327" s="1" t="s">
        <v>67</v>
      </c>
      <c r="I1327" s="1" t="s">
        <v>67</v>
      </c>
      <c r="L1327" s="1" t="s">
        <v>67</v>
      </c>
      <c r="M1327" s="1" t="s">
        <v>67</v>
      </c>
      <c r="N1327" s="1" t="s">
        <v>67</v>
      </c>
      <c r="O1327" s="1" t="s">
        <v>67</v>
      </c>
      <c r="P1327" s="1" t="s">
        <v>67</v>
      </c>
      <c r="Q1327" s="1" t="s">
        <v>67</v>
      </c>
      <c r="R1327" s="1" t="s">
        <v>6606</v>
      </c>
      <c r="S1327" s="1" t="s">
        <v>67</v>
      </c>
      <c r="T1327" s="1" t="s">
        <v>6607</v>
      </c>
      <c r="U1327" s="1" t="s">
        <v>6608</v>
      </c>
      <c r="V1327" s="1" t="s">
        <v>67</v>
      </c>
      <c r="W1327" s="1" t="s">
        <v>7856</v>
      </c>
      <c r="X1327" s="1"/>
    </row>
    <row r="1328" spans="1:24" x14ac:dyDescent="0.3">
      <c r="A1328">
        <v>2014</v>
      </c>
      <c r="B1328" s="1" t="s">
        <v>432</v>
      </c>
      <c r="C1328" s="1" t="s">
        <v>433</v>
      </c>
      <c r="D1328" s="1" t="s">
        <v>6609</v>
      </c>
      <c r="E1328" s="1" t="s">
        <v>6610</v>
      </c>
      <c r="F1328">
        <v>10</v>
      </c>
      <c r="G1328" s="1" t="s">
        <v>67</v>
      </c>
      <c r="I1328" s="1" t="s">
        <v>67</v>
      </c>
      <c r="L1328" s="1" t="s">
        <v>67</v>
      </c>
      <c r="M1328" s="1" t="s">
        <v>67</v>
      </c>
      <c r="N1328" s="1" t="s">
        <v>67</v>
      </c>
      <c r="O1328" s="1" t="s">
        <v>67</v>
      </c>
      <c r="P1328" s="1" t="s">
        <v>67</v>
      </c>
      <c r="Q1328" s="1" t="s">
        <v>67</v>
      </c>
      <c r="R1328" s="1" t="s">
        <v>6611</v>
      </c>
      <c r="S1328" s="1" t="s">
        <v>67</v>
      </c>
      <c r="T1328" s="1" t="s">
        <v>6612</v>
      </c>
      <c r="U1328" s="1" t="s">
        <v>6613</v>
      </c>
      <c r="V1328" s="1" t="s">
        <v>67</v>
      </c>
      <c r="W1328" s="1" t="s">
        <v>7856</v>
      </c>
      <c r="X1328" s="1"/>
    </row>
    <row r="1329" spans="1:24" x14ac:dyDescent="0.3">
      <c r="A1329">
        <v>2014</v>
      </c>
      <c r="B1329" s="1" t="s">
        <v>444</v>
      </c>
      <c r="C1329" s="1" t="s">
        <v>445</v>
      </c>
      <c r="D1329" s="1" t="s">
        <v>6614</v>
      </c>
      <c r="E1329" s="1" t="s">
        <v>6615</v>
      </c>
      <c r="F1329">
        <v>11</v>
      </c>
      <c r="G1329" s="1" t="s">
        <v>8078</v>
      </c>
      <c r="I1329" s="1" t="s">
        <v>8102</v>
      </c>
      <c r="L1329" s="1" t="s">
        <v>8088</v>
      </c>
      <c r="M1329" s="1" t="s">
        <v>8146</v>
      </c>
      <c r="N1329" s="1" t="s">
        <v>67</v>
      </c>
      <c r="O1329" s="1" t="s">
        <v>67</v>
      </c>
      <c r="P1329" s="1" t="s">
        <v>67</v>
      </c>
      <c r="Q1329" s="1" t="s">
        <v>67</v>
      </c>
      <c r="R1329" s="1" t="s">
        <v>6616</v>
      </c>
      <c r="S1329" s="1" t="s">
        <v>6617</v>
      </c>
      <c r="T1329" s="1" t="s">
        <v>6618</v>
      </c>
      <c r="U1329" s="1" t="s">
        <v>6619</v>
      </c>
      <c r="V1329" s="1" t="s">
        <v>67</v>
      </c>
      <c r="W1329" s="1" t="s">
        <v>7856</v>
      </c>
      <c r="X1329" s="1"/>
    </row>
    <row r="1330" spans="1:24" x14ac:dyDescent="0.3">
      <c r="A1330">
        <v>2014</v>
      </c>
      <c r="B1330" s="1" t="s">
        <v>3576</v>
      </c>
      <c r="C1330" s="1" t="s">
        <v>3577</v>
      </c>
      <c r="D1330" s="1" t="s">
        <v>6620</v>
      </c>
      <c r="E1330" s="1" t="s">
        <v>6621</v>
      </c>
      <c r="F1330">
        <v>12</v>
      </c>
      <c r="G1330" s="1" t="s">
        <v>8078</v>
      </c>
      <c r="I1330" s="1" t="s">
        <v>8109</v>
      </c>
      <c r="L1330" s="1" t="s">
        <v>8078</v>
      </c>
      <c r="M1330" s="1" t="s">
        <v>8276</v>
      </c>
      <c r="N1330" s="1" t="s">
        <v>67</v>
      </c>
      <c r="O1330" s="1" t="s">
        <v>67</v>
      </c>
      <c r="P1330" s="1" t="s">
        <v>67</v>
      </c>
      <c r="Q1330" s="1" t="s">
        <v>67</v>
      </c>
      <c r="R1330" s="1" t="s">
        <v>8391</v>
      </c>
      <c r="S1330" s="1" t="s">
        <v>67</v>
      </c>
      <c r="T1330" s="1" t="s">
        <v>6622</v>
      </c>
      <c r="U1330" s="1" t="s">
        <v>6623</v>
      </c>
      <c r="V1330" s="1" t="s">
        <v>67</v>
      </c>
      <c r="W1330" s="1" t="s">
        <v>7856</v>
      </c>
      <c r="X1330" s="1"/>
    </row>
    <row r="1331" spans="1:24" x14ac:dyDescent="0.3">
      <c r="A1331">
        <v>2014</v>
      </c>
      <c r="B1331" s="1" t="s">
        <v>63</v>
      </c>
      <c r="C1331" s="1" t="s">
        <v>64</v>
      </c>
      <c r="D1331" s="1" t="s">
        <v>6624</v>
      </c>
      <c r="E1331" s="1" t="s">
        <v>6625</v>
      </c>
      <c r="F1331">
        <v>13</v>
      </c>
      <c r="G1331" s="1" t="s">
        <v>8078</v>
      </c>
      <c r="I1331" s="1" t="s">
        <v>8120</v>
      </c>
      <c r="L1331" s="1" t="s">
        <v>8095</v>
      </c>
      <c r="M1331" s="1" t="s">
        <v>8367</v>
      </c>
      <c r="N1331" s="1" t="s">
        <v>67</v>
      </c>
      <c r="O1331" s="1" t="s">
        <v>67</v>
      </c>
      <c r="P1331" s="1" t="s">
        <v>67</v>
      </c>
      <c r="Q1331" s="1" t="s">
        <v>67</v>
      </c>
      <c r="R1331" s="1" t="s">
        <v>6626</v>
      </c>
      <c r="S1331" s="1" t="s">
        <v>67</v>
      </c>
      <c r="T1331" s="1" t="s">
        <v>6627</v>
      </c>
      <c r="U1331" s="1" t="s">
        <v>6628</v>
      </c>
      <c r="V1331" s="1" t="s">
        <v>67</v>
      </c>
      <c r="W1331" s="1" t="s">
        <v>7856</v>
      </c>
      <c r="X1331" s="1"/>
    </row>
    <row r="1332" spans="1:24" x14ac:dyDescent="0.3">
      <c r="A1332">
        <v>2014</v>
      </c>
      <c r="B1332" s="1" t="s">
        <v>3481</v>
      </c>
      <c r="C1332" s="1" t="s">
        <v>3482</v>
      </c>
      <c r="D1332" s="1" t="s">
        <v>6629</v>
      </c>
      <c r="E1332" s="1" t="s">
        <v>8392</v>
      </c>
      <c r="F1332">
        <v>14</v>
      </c>
      <c r="G1332" s="1" t="s">
        <v>8078</v>
      </c>
      <c r="I1332" s="1" t="s">
        <v>8092</v>
      </c>
      <c r="L1332" s="1" t="s">
        <v>8102</v>
      </c>
      <c r="M1332" s="1" t="s">
        <v>8187</v>
      </c>
      <c r="N1332" s="1" t="s">
        <v>67</v>
      </c>
      <c r="O1332" s="1" t="s">
        <v>67</v>
      </c>
      <c r="P1332" s="1" t="s">
        <v>67</v>
      </c>
      <c r="Q1332" s="1" t="s">
        <v>67</v>
      </c>
      <c r="R1332" s="1" t="s">
        <v>6630</v>
      </c>
      <c r="S1332" s="1" t="s">
        <v>67</v>
      </c>
      <c r="T1332" s="1" t="s">
        <v>8393</v>
      </c>
      <c r="U1332" s="1" t="s">
        <v>6631</v>
      </c>
      <c r="V1332" s="1" t="s">
        <v>67</v>
      </c>
      <c r="W1332" s="1" t="s">
        <v>3481</v>
      </c>
      <c r="X1332" s="1"/>
    </row>
    <row r="1333" spans="1:24" x14ac:dyDescent="0.3">
      <c r="A1333">
        <v>2014</v>
      </c>
      <c r="B1333" s="1" t="s">
        <v>2670</v>
      </c>
      <c r="C1333" s="1" t="s">
        <v>2671</v>
      </c>
      <c r="D1333" s="1" t="s">
        <v>6632</v>
      </c>
      <c r="E1333" s="1" t="s">
        <v>6633</v>
      </c>
      <c r="F1333">
        <v>15</v>
      </c>
      <c r="G1333" s="1" t="s">
        <v>8082</v>
      </c>
      <c r="I1333" s="1" t="s">
        <v>8092</v>
      </c>
      <c r="L1333" s="1" t="s">
        <v>8102</v>
      </c>
      <c r="M1333" s="1" t="s">
        <v>8394</v>
      </c>
      <c r="N1333" s="1" t="s">
        <v>67</v>
      </c>
      <c r="O1333" s="1" t="s">
        <v>67</v>
      </c>
      <c r="P1333" s="1" t="s">
        <v>67</v>
      </c>
      <c r="Q1333" s="1" t="s">
        <v>67</v>
      </c>
      <c r="R1333" s="1" t="s">
        <v>6634</v>
      </c>
      <c r="S1333" s="1" t="s">
        <v>6635</v>
      </c>
      <c r="T1333" s="1" t="s">
        <v>6636</v>
      </c>
      <c r="U1333" s="1" t="s">
        <v>6637</v>
      </c>
      <c r="V1333" s="1" t="s">
        <v>67</v>
      </c>
      <c r="W1333" s="1" t="s">
        <v>7856</v>
      </c>
      <c r="X1333" s="1"/>
    </row>
    <row r="1334" spans="1:24" x14ac:dyDescent="0.3">
      <c r="A1334">
        <v>2014</v>
      </c>
      <c r="B1334" s="1" t="s">
        <v>5220</v>
      </c>
      <c r="C1334" s="1" t="s">
        <v>4815</v>
      </c>
      <c r="D1334" s="1" t="s">
        <v>6638</v>
      </c>
      <c r="E1334" s="1" t="s">
        <v>6639</v>
      </c>
      <c r="F1334">
        <v>16</v>
      </c>
      <c r="G1334" s="1" t="s">
        <v>8078</v>
      </c>
      <c r="I1334" s="1" t="s">
        <v>8087</v>
      </c>
      <c r="L1334" s="1" t="s">
        <v>8092</v>
      </c>
      <c r="M1334" s="1" t="s">
        <v>8395</v>
      </c>
      <c r="N1334" s="1" t="s">
        <v>67</v>
      </c>
      <c r="O1334" s="1" t="s">
        <v>67</v>
      </c>
      <c r="P1334" s="1" t="s">
        <v>67</v>
      </c>
      <c r="Q1334" s="1" t="s">
        <v>67</v>
      </c>
      <c r="R1334" s="1" t="s">
        <v>6640</v>
      </c>
      <c r="S1334" s="1" t="s">
        <v>6641</v>
      </c>
      <c r="T1334" s="1" t="s">
        <v>6642</v>
      </c>
      <c r="U1334" s="1" t="s">
        <v>6643</v>
      </c>
      <c r="V1334" s="1" t="s">
        <v>67</v>
      </c>
      <c r="W1334" s="1" t="s">
        <v>7856</v>
      </c>
      <c r="X1334" s="1"/>
    </row>
    <row r="1335" spans="1:24" x14ac:dyDescent="0.3">
      <c r="A1335">
        <v>2014</v>
      </c>
      <c r="B1335" s="1" t="s">
        <v>181</v>
      </c>
      <c r="C1335" s="1" t="s">
        <v>182</v>
      </c>
      <c r="D1335" s="1" t="s">
        <v>6644</v>
      </c>
      <c r="E1335" s="1" t="s">
        <v>6645</v>
      </c>
      <c r="F1335">
        <v>17</v>
      </c>
      <c r="G1335" s="1" t="s">
        <v>67</v>
      </c>
      <c r="I1335" s="1" t="s">
        <v>67</v>
      </c>
      <c r="L1335" s="1" t="s">
        <v>67</v>
      </c>
      <c r="M1335" s="1" t="s">
        <v>67</v>
      </c>
      <c r="N1335" s="1" t="s">
        <v>67</v>
      </c>
      <c r="O1335" s="1" t="s">
        <v>67</v>
      </c>
      <c r="P1335" s="1" t="s">
        <v>67</v>
      </c>
      <c r="Q1335" s="1" t="s">
        <v>67</v>
      </c>
      <c r="R1335" s="1" t="s">
        <v>6646</v>
      </c>
      <c r="S1335" s="1" t="s">
        <v>67</v>
      </c>
      <c r="T1335" s="1" t="s">
        <v>6647</v>
      </c>
      <c r="U1335" s="1" t="s">
        <v>6648</v>
      </c>
      <c r="V1335" s="1" t="s">
        <v>67</v>
      </c>
      <c r="W1335" s="1" t="s">
        <v>7856</v>
      </c>
      <c r="X1335" s="1"/>
    </row>
    <row r="1336" spans="1:24" x14ac:dyDescent="0.3">
      <c r="A1336">
        <v>2014</v>
      </c>
      <c r="B1336" s="1" t="s">
        <v>87</v>
      </c>
      <c r="C1336" s="1" t="s">
        <v>88</v>
      </c>
      <c r="D1336" s="1" t="s">
        <v>6649</v>
      </c>
      <c r="E1336" s="1" t="s">
        <v>6650</v>
      </c>
      <c r="F1336">
        <v>18</v>
      </c>
      <c r="G1336" s="1" t="s">
        <v>67</v>
      </c>
      <c r="I1336" s="1" t="s">
        <v>67</v>
      </c>
      <c r="L1336" s="1" t="s">
        <v>67</v>
      </c>
      <c r="M1336" s="1" t="s">
        <v>67</v>
      </c>
      <c r="N1336" s="1" t="s">
        <v>67</v>
      </c>
      <c r="O1336" s="1" t="s">
        <v>67</v>
      </c>
      <c r="P1336" s="1" t="s">
        <v>67</v>
      </c>
      <c r="Q1336" s="1" t="s">
        <v>67</v>
      </c>
      <c r="R1336" s="1" t="s">
        <v>8396</v>
      </c>
      <c r="S1336" s="1" t="s">
        <v>8397</v>
      </c>
      <c r="T1336" s="1" t="s">
        <v>6651</v>
      </c>
      <c r="U1336" s="1" t="s">
        <v>6652</v>
      </c>
      <c r="V1336" s="1" t="s">
        <v>67</v>
      </c>
      <c r="W1336" s="1" t="s">
        <v>7856</v>
      </c>
      <c r="X1336" s="1"/>
    </row>
    <row r="1337" spans="1:24" x14ac:dyDescent="0.3">
      <c r="A1337">
        <v>2014</v>
      </c>
      <c r="B1337" s="1" t="s">
        <v>6653</v>
      </c>
      <c r="C1337" s="1" t="s">
        <v>5369</v>
      </c>
      <c r="D1337" s="1" t="s">
        <v>8398</v>
      </c>
      <c r="E1337" s="1" t="s">
        <v>6654</v>
      </c>
      <c r="F1337">
        <v>19</v>
      </c>
      <c r="G1337" s="1" t="s">
        <v>8082</v>
      </c>
      <c r="I1337" s="1" t="s">
        <v>8109</v>
      </c>
      <c r="L1337" s="1" t="s">
        <v>8099</v>
      </c>
      <c r="M1337" s="1" t="s">
        <v>8368</v>
      </c>
      <c r="N1337" s="1" t="s">
        <v>67</v>
      </c>
      <c r="O1337" s="1" t="s">
        <v>67</v>
      </c>
      <c r="P1337" s="1" t="s">
        <v>67</v>
      </c>
      <c r="Q1337" s="1" t="s">
        <v>67</v>
      </c>
      <c r="R1337" s="1" t="s">
        <v>8398</v>
      </c>
      <c r="S1337" s="1" t="s">
        <v>8399</v>
      </c>
      <c r="T1337" s="1" t="s">
        <v>8400</v>
      </c>
      <c r="U1337" s="1" t="s">
        <v>6655</v>
      </c>
      <c r="V1337" s="1" t="s">
        <v>67</v>
      </c>
      <c r="W1337" s="1" t="s">
        <v>3420</v>
      </c>
      <c r="X1337" s="1"/>
    </row>
    <row r="1338" spans="1:24" x14ac:dyDescent="0.3">
      <c r="A1338">
        <v>2014</v>
      </c>
      <c r="B1338" s="1" t="s">
        <v>1526</v>
      </c>
      <c r="C1338" s="1" t="s">
        <v>1527</v>
      </c>
      <c r="D1338" s="1" t="s">
        <v>6656</v>
      </c>
      <c r="E1338" s="1" t="s">
        <v>6657</v>
      </c>
      <c r="F1338">
        <v>20</v>
      </c>
      <c r="G1338" s="1" t="s">
        <v>8078</v>
      </c>
      <c r="I1338" s="1" t="s">
        <v>8094</v>
      </c>
      <c r="L1338" s="1" t="s">
        <v>8099</v>
      </c>
      <c r="M1338" s="1" t="s">
        <v>8103</v>
      </c>
      <c r="N1338" s="1" t="s">
        <v>67</v>
      </c>
      <c r="O1338" s="1" t="s">
        <v>67</v>
      </c>
      <c r="P1338" s="1" t="s">
        <v>67</v>
      </c>
      <c r="Q1338" s="1" t="s">
        <v>67</v>
      </c>
      <c r="R1338" s="1" t="s">
        <v>6658</v>
      </c>
      <c r="S1338" s="1" t="s">
        <v>6659</v>
      </c>
      <c r="T1338" s="1" t="s">
        <v>6660</v>
      </c>
      <c r="U1338" s="1" t="s">
        <v>6661</v>
      </c>
      <c r="V1338" s="1" t="s">
        <v>67</v>
      </c>
      <c r="W1338" s="1" t="s">
        <v>7856</v>
      </c>
      <c r="X1338" s="1"/>
    </row>
    <row r="1339" spans="1:24" x14ac:dyDescent="0.3">
      <c r="A1339">
        <v>2014</v>
      </c>
      <c r="B1339" s="1" t="s">
        <v>108</v>
      </c>
      <c r="C1339" s="1" t="s">
        <v>109</v>
      </c>
      <c r="D1339" s="1" t="s">
        <v>3041</v>
      </c>
      <c r="E1339" s="1" t="s">
        <v>6662</v>
      </c>
      <c r="F1339">
        <v>21</v>
      </c>
      <c r="G1339" s="1" t="s">
        <v>67</v>
      </c>
      <c r="I1339" s="1" t="s">
        <v>67</v>
      </c>
      <c r="L1339" s="1" t="s">
        <v>67</v>
      </c>
      <c r="M1339" s="1" t="s">
        <v>67</v>
      </c>
      <c r="N1339" s="1" t="s">
        <v>67</v>
      </c>
      <c r="O1339" s="1" t="s">
        <v>67</v>
      </c>
      <c r="P1339" s="1" t="s">
        <v>67</v>
      </c>
      <c r="Q1339" s="1" t="s">
        <v>67</v>
      </c>
      <c r="R1339" s="1" t="s">
        <v>6663</v>
      </c>
      <c r="S1339" s="1" t="s">
        <v>67</v>
      </c>
      <c r="T1339" s="1" t="s">
        <v>6664</v>
      </c>
      <c r="U1339" s="1" t="s">
        <v>6665</v>
      </c>
      <c r="V1339" s="1" t="s">
        <v>67</v>
      </c>
      <c r="W1339" s="1" t="s">
        <v>108</v>
      </c>
      <c r="X1339" s="1"/>
    </row>
    <row r="1340" spans="1:24" x14ac:dyDescent="0.3">
      <c r="A1340">
        <v>2014</v>
      </c>
      <c r="B1340" s="1" t="s">
        <v>5433</v>
      </c>
      <c r="C1340" s="1" t="s">
        <v>5434</v>
      </c>
      <c r="D1340" s="1" t="s">
        <v>6666</v>
      </c>
      <c r="E1340" s="1" t="s">
        <v>6667</v>
      </c>
      <c r="F1340">
        <v>22</v>
      </c>
      <c r="G1340" s="1" t="s">
        <v>8082</v>
      </c>
      <c r="I1340" s="1" t="s">
        <v>8102</v>
      </c>
      <c r="L1340" s="1" t="s">
        <v>8105</v>
      </c>
      <c r="M1340" s="1" t="s">
        <v>8115</v>
      </c>
      <c r="N1340" s="1" t="s">
        <v>67</v>
      </c>
      <c r="O1340" s="1" t="s">
        <v>67</v>
      </c>
      <c r="P1340" s="1" t="s">
        <v>67</v>
      </c>
      <c r="Q1340" s="1" t="s">
        <v>67</v>
      </c>
      <c r="R1340" s="1" t="s">
        <v>6668</v>
      </c>
      <c r="S1340" s="1" t="s">
        <v>67</v>
      </c>
      <c r="T1340" s="1" t="s">
        <v>6669</v>
      </c>
      <c r="U1340" s="1" t="s">
        <v>6670</v>
      </c>
      <c r="V1340" s="1" t="s">
        <v>67</v>
      </c>
      <c r="W1340" s="1" t="s">
        <v>7856</v>
      </c>
      <c r="X1340" s="1"/>
    </row>
    <row r="1341" spans="1:24" x14ac:dyDescent="0.3">
      <c r="A1341">
        <v>2014</v>
      </c>
      <c r="B1341" s="1" t="s">
        <v>1290</v>
      </c>
      <c r="C1341" s="1" t="s">
        <v>1291</v>
      </c>
      <c r="D1341" s="1" t="s">
        <v>6671</v>
      </c>
      <c r="E1341" s="1" t="s">
        <v>6069</v>
      </c>
      <c r="F1341">
        <v>23</v>
      </c>
      <c r="G1341" s="1" t="s">
        <v>8078</v>
      </c>
      <c r="I1341" s="1" t="s">
        <v>8082</v>
      </c>
      <c r="L1341" s="1" t="s">
        <v>8105</v>
      </c>
      <c r="M1341" s="1" t="s">
        <v>8368</v>
      </c>
      <c r="N1341" s="1" t="s">
        <v>67</v>
      </c>
      <c r="O1341" s="1" t="s">
        <v>67</v>
      </c>
      <c r="P1341" s="1" t="s">
        <v>67</v>
      </c>
      <c r="Q1341" s="1" t="s">
        <v>67</v>
      </c>
      <c r="R1341" s="1" t="s">
        <v>6672</v>
      </c>
      <c r="S1341" s="1" t="s">
        <v>67</v>
      </c>
      <c r="T1341" s="1" t="s">
        <v>6673</v>
      </c>
      <c r="U1341" s="1" t="s">
        <v>6674</v>
      </c>
      <c r="V1341" s="1" t="s">
        <v>67</v>
      </c>
      <c r="W1341" s="1" t="s">
        <v>7856</v>
      </c>
      <c r="X1341" s="1"/>
    </row>
    <row r="1342" spans="1:24" x14ac:dyDescent="0.3">
      <c r="A1342">
        <v>2014</v>
      </c>
      <c r="B1342" s="1" t="s">
        <v>6675</v>
      </c>
      <c r="C1342" s="1" t="s">
        <v>5593</v>
      </c>
      <c r="D1342" s="1" t="s">
        <v>6343</v>
      </c>
      <c r="E1342" s="1" t="s">
        <v>6676</v>
      </c>
      <c r="F1342">
        <v>24</v>
      </c>
      <c r="G1342" s="1" t="s">
        <v>8082</v>
      </c>
      <c r="I1342" s="1" t="s">
        <v>8120</v>
      </c>
      <c r="L1342" s="1" t="s">
        <v>8087</v>
      </c>
      <c r="M1342" s="1" t="s">
        <v>8229</v>
      </c>
      <c r="N1342" s="1" t="s">
        <v>67</v>
      </c>
      <c r="O1342" s="1" t="s">
        <v>67</v>
      </c>
      <c r="P1342" s="1" t="s">
        <v>67</v>
      </c>
      <c r="Q1342" s="1" t="s">
        <v>67</v>
      </c>
      <c r="R1342" s="1" t="s">
        <v>1498</v>
      </c>
      <c r="S1342" s="1" t="s">
        <v>6508</v>
      </c>
      <c r="T1342" s="1" t="s">
        <v>6677</v>
      </c>
      <c r="U1342" s="1" t="s">
        <v>6678</v>
      </c>
      <c r="V1342" s="1" t="s">
        <v>67</v>
      </c>
      <c r="W1342" s="1" t="s">
        <v>7856</v>
      </c>
      <c r="X1342" s="1"/>
    </row>
    <row r="1343" spans="1:24" x14ac:dyDescent="0.3">
      <c r="A1343">
        <v>2014</v>
      </c>
      <c r="B1343" s="1" t="s">
        <v>3459</v>
      </c>
      <c r="C1343" s="1" t="s">
        <v>3460</v>
      </c>
      <c r="D1343" s="1" t="s">
        <v>8401</v>
      </c>
      <c r="E1343" s="1" t="s">
        <v>6679</v>
      </c>
      <c r="F1343">
        <v>25</v>
      </c>
      <c r="G1343" s="1" t="s">
        <v>8078</v>
      </c>
      <c r="I1343" s="1" t="s">
        <v>8091</v>
      </c>
      <c r="L1343" s="1" t="s">
        <v>8087</v>
      </c>
      <c r="M1343" s="1" t="s">
        <v>8159</v>
      </c>
      <c r="N1343" s="1" t="s">
        <v>67</v>
      </c>
      <c r="O1343" s="1" t="s">
        <v>67</v>
      </c>
      <c r="P1343" s="1" t="s">
        <v>67</v>
      </c>
      <c r="Q1343" s="1" t="s">
        <v>67</v>
      </c>
      <c r="R1343" s="1" t="s">
        <v>6680</v>
      </c>
      <c r="S1343" s="1" t="s">
        <v>8402</v>
      </c>
      <c r="T1343" s="1" t="s">
        <v>8403</v>
      </c>
      <c r="U1343" s="1" t="s">
        <v>6681</v>
      </c>
      <c r="V1343" s="1" t="s">
        <v>67</v>
      </c>
      <c r="W1343" s="1" t="s">
        <v>7876</v>
      </c>
      <c r="X1343" s="1"/>
    </row>
    <row r="1344" spans="1:24" x14ac:dyDescent="0.3">
      <c r="A1344">
        <v>2014</v>
      </c>
      <c r="B1344" s="1" t="s">
        <v>93</v>
      </c>
      <c r="C1344" s="1" t="s">
        <v>94</v>
      </c>
      <c r="D1344" s="1" t="s">
        <v>6682</v>
      </c>
      <c r="E1344" s="1" t="s">
        <v>6683</v>
      </c>
      <c r="F1344">
        <v>26</v>
      </c>
      <c r="G1344" s="1" t="s">
        <v>67</v>
      </c>
      <c r="I1344" s="1" t="s">
        <v>67</v>
      </c>
      <c r="L1344" s="1" t="s">
        <v>67</v>
      </c>
      <c r="M1344" s="1" t="s">
        <v>67</v>
      </c>
      <c r="N1344" s="1" t="s">
        <v>67</v>
      </c>
      <c r="O1344" s="1" t="s">
        <v>67</v>
      </c>
      <c r="P1344" s="1" t="s">
        <v>67</v>
      </c>
      <c r="Q1344" s="1" t="s">
        <v>67</v>
      </c>
      <c r="R1344" s="1" t="s">
        <v>6684</v>
      </c>
      <c r="S1344" s="1" t="s">
        <v>6685</v>
      </c>
      <c r="T1344" s="1" t="s">
        <v>6686</v>
      </c>
      <c r="U1344" s="1" t="s">
        <v>6687</v>
      </c>
      <c r="V1344" s="1" t="s">
        <v>67</v>
      </c>
      <c r="W1344" s="1" t="s">
        <v>93</v>
      </c>
      <c r="X1344" s="1"/>
    </row>
    <row r="1345" spans="1:24" x14ac:dyDescent="0.3">
      <c r="A1345">
        <v>2014</v>
      </c>
      <c r="B1345" s="1" t="s">
        <v>699</v>
      </c>
      <c r="C1345" s="1" t="s">
        <v>699</v>
      </c>
      <c r="D1345" s="1" t="s">
        <v>6688</v>
      </c>
      <c r="E1345" s="1" t="s">
        <v>6689</v>
      </c>
      <c r="F1345">
        <v>27</v>
      </c>
      <c r="G1345" s="1" t="s">
        <v>8082</v>
      </c>
      <c r="I1345" s="1" t="s">
        <v>8094</v>
      </c>
      <c r="L1345" s="1" t="s">
        <v>8077</v>
      </c>
      <c r="M1345" s="1" t="s">
        <v>8320</v>
      </c>
      <c r="N1345" s="1" t="s">
        <v>67</v>
      </c>
      <c r="O1345" s="1" t="s">
        <v>67</v>
      </c>
      <c r="P1345" s="1" t="s">
        <v>67</v>
      </c>
      <c r="Q1345" s="1" t="s">
        <v>67</v>
      </c>
      <c r="R1345" s="1" t="s">
        <v>5316</v>
      </c>
      <c r="S1345" s="1" t="s">
        <v>67</v>
      </c>
      <c r="T1345" s="1" t="s">
        <v>6690</v>
      </c>
      <c r="U1345" s="1" t="s">
        <v>6691</v>
      </c>
      <c r="V1345" s="1" t="s">
        <v>67</v>
      </c>
      <c r="W1345" s="1" t="s">
        <v>698</v>
      </c>
      <c r="X1345" s="1"/>
    </row>
    <row r="1346" spans="1:24" x14ac:dyDescent="0.3">
      <c r="A1346">
        <v>2014</v>
      </c>
      <c r="B1346" s="1" t="s">
        <v>3601</v>
      </c>
      <c r="C1346" s="1" t="s">
        <v>3601</v>
      </c>
      <c r="D1346" s="1" t="s">
        <v>8404</v>
      </c>
      <c r="E1346" s="1" t="s">
        <v>6692</v>
      </c>
      <c r="F1346">
        <v>28</v>
      </c>
      <c r="G1346" s="1" t="s">
        <v>8078</v>
      </c>
      <c r="I1346" s="1" t="s">
        <v>8099</v>
      </c>
      <c r="L1346" s="1" t="s">
        <v>8077</v>
      </c>
      <c r="M1346" s="1" t="s">
        <v>8194</v>
      </c>
      <c r="N1346" s="1" t="s">
        <v>67</v>
      </c>
      <c r="O1346" s="1" t="s">
        <v>67</v>
      </c>
      <c r="P1346" s="1" t="s">
        <v>67</v>
      </c>
      <c r="Q1346" s="1" t="s">
        <v>67</v>
      </c>
      <c r="R1346" s="1" t="s">
        <v>8405</v>
      </c>
      <c r="S1346" s="1" t="s">
        <v>8404</v>
      </c>
      <c r="T1346" s="1" t="s">
        <v>6693</v>
      </c>
      <c r="U1346" s="1" t="s">
        <v>6694</v>
      </c>
      <c r="V1346" s="1" t="s">
        <v>67</v>
      </c>
      <c r="W1346" s="1" t="s">
        <v>7856</v>
      </c>
      <c r="X1346" s="1"/>
    </row>
    <row r="1347" spans="1:24" x14ac:dyDescent="0.3">
      <c r="A1347">
        <v>2014</v>
      </c>
      <c r="B1347" s="1" t="s">
        <v>741</v>
      </c>
      <c r="C1347" s="1" t="s">
        <v>741</v>
      </c>
      <c r="D1347" s="1" t="s">
        <v>6695</v>
      </c>
      <c r="E1347" s="1" t="s">
        <v>6696</v>
      </c>
      <c r="F1347">
        <v>29</v>
      </c>
      <c r="G1347" s="1" t="s">
        <v>8078</v>
      </c>
      <c r="I1347" s="1" t="s">
        <v>8105</v>
      </c>
      <c r="L1347" s="1" t="s">
        <v>8120</v>
      </c>
      <c r="M1347" s="1" t="s">
        <v>8372</v>
      </c>
      <c r="N1347" s="1" t="s">
        <v>67</v>
      </c>
      <c r="O1347" s="1" t="s">
        <v>67</v>
      </c>
      <c r="P1347" s="1" t="s">
        <v>67</v>
      </c>
      <c r="Q1347" s="1" t="s">
        <v>67</v>
      </c>
      <c r="R1347" s="1" t="s">
        <v>6697</v>
      </c>
      <c r="S1347" s="1" t="s">
        <v>6698</v>
      </c>
      <c r="T1347" s="1" t="s">
        <v>6699</v>
      </c>
      <c r="U1347" s="1" t="s">
        <v>6700</v>
      </c>
      <c r="V1347" s="1" t="s">
        <v>67</v>
      </c>
      <c r="W1347" s="1" t="s">
        <v>7856</v>
      </c>
      <c r="X1347" s="1"/>
    </row>
    <row r="1348" spans="1:24" x14ac:dyDescent="0.3">
      <c r="A1348">
        <v>2014</v>
      </c>
      <c r="B1348" s="1" t="s">
        <v>3593</v>
      </c>
      <c r="C1348" s="1" t="s">
        <v>3593</v>
      </c>
      <c r="D1348" s="1" t="s">
        <v>6701</v>
      </c>
      <c r="E1348" s="1" t="s">
        <v>6702</v>
      </c>
      <c r="F1348">
        <v>30</v>
      </c>
      <c r="G1348" s="1" t="s">
        <v>8082</v>
      </c>
      <c r="I1348" s="1" t="s">
        <v>8088</v>
      </c>
      <c r="L1348" s="1" t="s">
        <v>8120</v>
      </c>
      <c r="M1348" s="1" t="s">
        <v>8194</v>
      </c>
      <c r="N1348" s="1" t="s">
        <v>67</v>
      </c>
      <c r="O1348" s="1" t="s">
        <v>67</v>
      </c>
      <c r="P1348" s="1" t="s">
        <v>67</v>
      </c>
      <c r="Q1348" s="1" t="s">
        <v>67</v>
      </c>
      <c r="R1348" s="1" t="s">
        <v>6703</v>
      </c>
      <c r="S1348" s="1" t="s">
        <v>6704</v>
      </c>
      <c r="T1348" s="1" t="s">
        <v>6705</v>
      </c>
      <c r="U1348" s="1" t="s">
        <v>6706</v>
      </c>
      <c r="V1348" s="1" t="s">
        <v>67</v>
      </c>
      <c r="W1348" s="1" t="s">
        <v>7856</v>
      </c>
      <c r="X1348" s="1"/>
    </row>
    <row r="1349" spans="1:24" x14ac:dyDescent="0.3">
      <c r="A1349">
        <v>2014</v>
      </c>
      <c r="B1349" s="1" t="s">
        <v>4032</v>
      </c>
      <c r="C1349" s="1" t="s">
        <v>4032</v>
      </c>
      <c r="D1349" s="1" t="s">
        <v>6707</v>
      </c>
      <c r="E1349" s="1" t="s">
        <v>6708</v>
      </c>
      <c r="F1349">
        <v>31</v>
      </c>
      <c r="G1349" s="1" t="s">
        <v>8078</v>
      </c>
      <c r="I1349" s="1" t="s">
        <v>8077</v>
      </c>
      <c r="L1349" s="1" t="s">
        <v>8094</v>
      </c>
      <c r="M1349" s="1" t="s">
        <v>8230</v>
      </c>
      <c r="N1349" s="1" t="s">
        <v>67</v>
      </c>
      <c r="O1349" s="1" t="s">
        <v>67</v>
      </c>
      <c r="P1349" s="1" t="s">
        <v>67</v>
      </c>
      <c r="Q1349" s="1" t="s">
        <v>67</v>
      </c>
      <c r="R1349" s="1" t="s">
        <v>6709</v>
      </c>
      <c r="S1349" s="1" t="s">
        <v>6710</v>
      </c>
      <c r="T1349" s="1" t="s">
        <v>6711</v>
      </c>
      <c r="U1349" s="1" t="s">
        <v>6712</v>
      </c>
      <c r="V1349" s="1" t="s">
        <v>67</v>
      </c>
      <c r="W1349" s="1" t="s">
        <v>7856</v>
      </c>
      <c r="X1349" s="1"/>
    </row>
    <row r="1350" spans="1:24" x14ac:dyDescent="0.3">
      <c r="A1350">
        <v>2014</v>
      </c>
      <c r="B1350" s="1" t="s">
        <v>4189</v>
      </c>
      <c r="C1350" s="1" t="s">
        <v>4189</v>
      </c>
      <c r="D1350" s="1" t="s">
        <v>6713</v>
      </c>
      <c r="E1350" s="1" t="s">
        <v>6714</v>
      </c>
      <c r="F1350">
        <v>32</v>
      </c>
      <c r="G1350" s="1" t="s">
        <v>8082</v>
      </c>
      <c r="I1350" s="1" t="s">
        <v>8078</v>
      </c>
      <c r="L1350" s="1" t="s">
        <v>8094</v>
      </c>
      <c r="M1350" s="1" t="s">
        <v>8230</v>
      </c>
      <c r="N1350" s="1" t="s">
        <v>67</v>
      </c>
      <c r="O1350" s="1" t="s">
        <v>67</v>
      </c>
      <c r="P1350" s="1" t="s">
        <v>67</v>
      </c>
      <c r="Q1350" s="1" t="s">
        <v>67</v>
      </c>
      <c r="R1350" s="1" t="s">
        <v>6715</v>
      </c>
      <c r="S1350" s="1" t="s">
        <v>67</v>
      </c>
      <c r="T1350" s="1" t="s">
        <v>6716</v>
      </c>
      <c r="U1350" s="1" t="s">
        <v>6717</v>
      </c>
      <c r="V1350" s="1" t="s">
        <v>67</v>
      </c>
      <c r="W1350" s="1" t="s">
        <v>7856</v>
      </c>
      <c r="X1350" s="1"/>
    </row>
    <row r="1351" spans="1:24" x14ac:dyDescent="0.3">
      <c r="A1351">
        <v>2014</v>
      </c>
      <c r="B1351" s="1" t="s">
        <v>80</v>
      </c>
      <c r="C1351" s="1" t="s">
        <v>80</v>
      </c>
      <c r="D1351" s="1" t="s">
        <v>6718</v>
      </c>
      <c r="E1351" s="1" t="s">
        <v>6719</v>
      </c>
      <c r="F1351">
        <v>33</v>
      </c>
      <c r="G1351" s="1" t="s">
        <v>8082</v>
      </c>
      <c r="I1351" s="1" t="s">
        <v>8087</v>
      </c>
      <c r="L1351" s="1" t="s">
        <v>8091</v>
      </c>
      <c r="M1351" s="1" t="s">
        <v>8195</v>
      </c>
      <c r="N1351" s="1" t="s">
        <v>67</v>
      </c>
      <c r="O1351" s="1" t="s">
        <v>67</v>
      </c>
      <c r="P1351" s="1" t="s">
        <v>67</v>
      </c>
      <c r="Q1351" s="1" t="s">
        <v>67</v>
      </c>
      <c r="R1351" s="1" t="s">
        <v>6720</v>
      </c>
      <c r="S1351" s="1" t="s">
        <v>67</v>
      </c>
      <c r="T1351" s="1" t="s">
        <v>6721</v>
      </c>
      <c r="U1351" s="1" t="s">
        <v>6722</v>
      </c>
      <c r="V1351" s="1" t="s">
        <v>67</v>
      </c>
      <c r="W1351" s="1" t="s">
        <v>7856</v>
      </c>
      <c r="X1351" s="1"/>
    </row>
    <row r="1352" spans="1:24" x14ac:dyDescent="0.3">
      <c r="A1352">
        <v>2014</v>
      </c>
      <c r="B1352" s="1" t="s">
        <v>4680</v>
      </c>
      <c r="C1352" s="1" t="s">
        <v>4680</v>
      </c>
      <c r="D1352" s="1" t="s">
        <v>6723</v>
      </c>
      <c r="E1352" s="1" t="s">
        <v>6724</v>
      </c>
      <c r="F1352">
        <v>34</v>
      </c>
      <c r="G1352" s="1" t="s">
        <v>8082</v>
      </c>
      <c r="I1352" s="1" t="s">
        <v>8112</v>
      </c>
      <c r="L1352" s="1" t="s">
        <v>8109</v>
      </c>
      <c r="M1352" s="1" t="s">
        <v>7718</v>
      </c>
      <c r="N1352" s="1" t="s">
        <v>67</v>
      </c>
      <c r="O1352" s="1" t="s">
        <v>67</v>
      </c>
      <c r="P1352" s="1" t="s">
        <v>67</v>
      </c>
      <c r="Q1352" s="1" t="s">
        <v>67</v>
      </c>
      <c r="R1352" s="1" t="s">
        <v>6725</v>
      </c>
      <c r="S1352" s="1" t="s">
        <v>6726</v>
      </c>
      <c r="T1352" s="1" t="s">
        <v>6727</v>
      </c>
      <c r="U1352" s="1" t="s">
        <v>6728</v>
      </c>
      <c r="V1352" s="1" t="s">
        <v>67</v>
      </c>
      <c r="W1352" s="1" t="s">
        <v>7856</v>
      </c>
      <c r="X1352" s="1"/>
    </row>
    <row r="1353" spans="1:24" x14ac:dyDescent="0.3">
      <c r="A1353">
        <v>2014</v>
      </c>
      <c r="B1353" s="1" t="s">
        <v>1404</v>
      </c>
      <c r="C1353" s="1" t="s">
        <v>1404</v>
      </c>
      <c r="D1353" s="1" t="s">
        <v>6729</v>
      </c>
      <c r="E1353" s="1" t="s">
        <v>6730</v>
      </c>
      <c r="F1353">
        <v>35</v>
      </c>
      <c r="G1353" s="1" t="s">
        <v>8078</v>
      </c>
      <c r="I1353" s="1" t="s">
        <v>8078</v>
      </c>
      <c r="L1353" s="1" t="s">
        <v>8091</v>
      </c>
      <c r="M1353" s="1" t="s">
        <v>8116</v>
      </c>
      <c r="N1353" s="1" t="s">
        <v>67</v>
      </c>
      <c r="O1353" s="1" t="s">
        <v>67</v>
      </c>
      <c r="P1353" s="1" t="s">
        <v>67</v>
      </c>
      <c r="Q1353" s="1" t="s">
        <v>67</v>
      </c>
      <c r="R1353" s="1" t="s">
        <v>6731</v>
      </c>
      <c r="S1353" s="1" t="s">
        <v>67</v>
      </c>
      <c r="T1353" s="1" t="s">
        <v>6732</v>
      </c>
      <c r="U1353" s="1" t="s">
        <v>6733</v>
      </c>
      <c r="V1353" s="1" t="s">
        <v>67</v>
      </c>
      <c r="W1353" s="1" t="s">
        <v>7856</v>
      </c>
      <c r="X1353" s="1"/>
    </row>
    <row r="1354" spans="1:24" x14ac:dyDescent="0.3">
      <c r="A1354">
        <v>2014</v>
      </c>
      <c r="B1354" s="1" t="s">
        <v>5251</v>
      </c>
      <c r="C1354" s="1" t="s">
        <v>5251</v>
      </c>
      <c r="D1354" s="1" t="s">
        <v>6734</v>
      </c>
      <c r="E1354" s="1" t="s">
        <v>6735</v>
      </c>
      <c r="F1354">
        <v>36</v>
      </c>
      <c r="G1354" s="1" t="s">
        <v>8078</v>
      </c>
      <c r="I1354" s="1" t="s">
        <v>8095</v>
      </c>
      <c r="L1354" s="1" t="s">
        <v>8109</v>
      </c>
      <c r="M1354" s="1" t="s">
        <v>8109</v>
      </c>
      <c r="N1354" s="1" t="s">
        <v>67</v>
      </c>
      <c r="O1354" s="1" t="s">
        <v>67</v>
      </c>
      <c r="P1354" s="1" t="s">
        <v>67</v>
      </c>
      <c r="Q1354" s="1" t="s">
        <v>67</v>
      </c>
      <c r="R1354" s="1" t="s">
        <v>6736</v>
      </c>
      <c r="S1354" s="1" t="s">
        <v>6737</v>
      </c>
      <c r="T1354" s="1" t="s">
        <v>6738</v>
      </c>
      <c r="U1354" s="1" t="s">
        <v>6739</v>
      </c>
      <c r="V1354" s="1" t="s">
        <v>67</v>
      </c>
      <c r="W1354" s="1" t="s">
        <v>7856</v>
      </c>
      <c r="X1354" s="1"/>
    </row>
    <row r="1355" spans="1:24" x14ac:dyDescent="0.3">
      <c r="A1355">
        <v>2014</v>
      </c>
      <c r="B1355" s="1" t="s">
        <v>4862</v>
      </c>
      <c r="C1355" s="1" t="s">
        <v>4862</v>
      </c>
      <c r="D1355" s="1" t="s">
        <v>6740</v>
      </c>
      <c r="E1355" s="1" t="s">
        <v>6741</v>
      </c>
      <c r="F1355">
        <v>37</v>
      </c>
      <c r="G1355" s="1" t="s">
        <v>8082</v>
      </c>
      <c r="I1355" s="1" t="s">
        <v>8077</v>
      </c>
      <c r="L1355" s="1" t="s">
        <v>8121</v>
      </c>
      <c r="M1355" s="1" t="s">
        <v>8094</v>
      </c>
      <c r="N1355" s="1" t="s">
        <v>67</v>
      </c>
      <c r="O1355" s="1" t="s">
        <v>67</v>
      </c>
      <c r="P1355" s="1" t="s">
        <v>67</v>
      </c>
      <c r="Q1355" s="1" t="s">
        <v>67</v>
      </c>
      <c r="R1355" s="1" t="s">
        <v>6742</v>
      </c>
      <c r="S1355" s="1" t="s">
        <v>6743</v>
      </c>
      <c r="T1355" s="1" t="s">
        <v>6744</v>
      </c>
      <c r="U1355" s="1" t="s">
        <v>6745</v>
      </c>
      <c r="V1355" s="1" t="s">
        <v>67</v>
      </c>
      <c r="W1355" s="1" t="s">
        <v>7856</v>
      </c>
      <c r="X1355" s="1"/>
    </row>
    <row r="1356" spans="1:24" x14ac:dyDescent="0.3">
      <c r="A1356">
        <v>2015</v>
      </c>
      <c r="B1356" s="1" t="s">
        <v>224</v>
      </c>
      <c r="C1356" s="1" t="s">
        <v>225</v>
      </c>
      <c r="D1356" s="1" t="s">
        <v>6746</v>
      </c>
      <c r="E1356" s="1" t="s">
        <v>6747</v>
      </c>
      <c r="F1356">
        <v>1</v>
      </c>
      <c r="G1356" s="1" t="s">
        <v>8078</v>
      </c>
      <c r="I1356" s="1" t="s">
        <v>8094</v>
      </c>
      <c r="L1356" s="1" t="s">
        <v>8082</v>
      </c>
      <c r="M1356" s="1" t="s">
        <v>8167</v>
      </c>
      <c r="N1356" s="1" t="s">
        <v>67</v>
      </c>
      <c r="O1356" s="1" t="s">
        <v>67</v>
      </c>
      <c r="P1356" s="1" t="s">
        <v>67</v>
      </c>
      <c r="Q1356" s="1" t="s">
        <v>67</v>
      </c>
      <c r="R1356" s="1" t="s">
        <v>6748</v>
      </c>
      <c r="S1356" s="1" t="s">
        <v>67</v>
      </c>
      <c r="T1356" s="1" t="s">
        <v>6749</v>
      </c>
      <c r="U1356" s="1" t="s">
        <v>6750</v>
      </c>
      <c r="V1356" s="1" t="s">
        <v>67</v>
      </c>
      <c r="W1356" s="1" t="s">
        <v>7856</v>
      </c>
      <c r="X1356" s="1"/>
    </row>
    <row r="1357" spans="1:24" x14ac:dyDescent="0.3">
      <c r="A1357">
        <v>2015</v>
      </c>
      <c r="B1357" s="1" t="s">
        <v>3518</v>
      </c>
      <c r="C1357" s="1" t="s">
        <v>3519</v>
      </c>
      <c r="D1357" s="1" t="s">
        <v>6751</v>
      </c>
      <c r="E1357" s="1" t="s">
        <v>6752</v>
      </c>
      <c r="F1357">
        <v>2</v>
      </c>
      <c r="G1357" s="1" t="s">
        <v>8082</v>
      </c>
      <c r="I1357" s="1" t="s">
        <v>8120</v>
      </c>
      <c r="L1357" s="1" t="s">
        <v>8082</v>
      </c>
      <c r="M1357" s="1" t="s">
        <v>8406</v>
      </c>
      <c r="N1357" s="1" t="s">
        <v>67</v>
      </c>
      <c r="O1357" s="1" t="s">
        <v>67</v>
      </c>
      <c r="P1357" s="1" t="s">
        <v>67</v>
      </c>
      <c r="Q1357" s="1" t="s">
        <v>67</v>
      </c>
      <c r="R1357" s="1" t="s">
        <v>6753</v>
      </c>
      <c r="S1357" s="1" t="s">
        <v>67</v>
      </c>
      <c r="T1357" s="1" t="s">
        <v>6754</v>
      </c>
      <c r="U1357" s="1" t="s">
        <v>6755</v>
      </c>
      <c r="V1357" s="1" t="s">
        <v>67</v>
      </c>
      <c r="W1357" s="1" t="s">
        <v>7856</v>
      </c>
      <c r="X1357" s="1"/>
    </row>
    <row r="1358" spans="1:24" x14ac:dyDescent="0.3">
      <c r="A1358">
        <v>2015</v>
      </c>
      <c r="B1358" s="1" t="s">
        <v>108</v>
      </c>
      <c r="C1358" s="1" t="s">
        <v>109</v>
      </c>
      <c r="D1358" s="1" t="s">
        <v>6756</v>
      </c>
      <c r="E1358" s="1" t="s">
        <v>6757</v>
      </c>
      <c r="F1358">
        <v>3</v>
      </c>
      <c r="G1358" s="1" t="s">
        <v>67</v>
      </c>
      <c r="I1358" s="1" t="s">
        <v>67</v>
      </c>
      <c r="L1358" s="1" t="s">
        <v>67</v>
      </c>
      <c r="M1358" s="1" t="s">
        <v>67</v>
      </c>
      <c r="N1358" s="1" t="s">
        <v>67</v>
      </c>
      <c r="O1358" s="1" t="s">
        <v>67</v>
      </c>
      <c r="P1358" s="1" t="s">
        <v>67</v>
      </c>
      <c r="Q1358" s="1" t="s">
        <v>67</v>
      </c>
      <c r="R1358" s="1" t="s">
        <v>6758</v>
      </c>
      <c r="S1358" s="1" t="s">
        <v>67</v>
      </c>
      <c r="T1358" s="1" t="s">
        <v>6759</v>
      </c>
      <c r="U1358" s="1" t="s">
        <v>6760</v>
      </c>
      <c r="V1358" s="1" t="s">
        <v>67</v>
      </c>
      <c r="W1358" s="1" t="s">
        <v>108</v>
      </c>
      <c r="X1358" s="1"/>
    </row>
    <row r="1359" spans="1:24" x14ac:dyDescent="0.3">
      <c r="A1359">
        <v>2015</v>
      </c>
      <c r="B1359" s="1" t="s">
        <v>79</v>
      </c>
      <c r="C1359" s="1" t="s">
        <v>80</v>
      </c>
      <c r="D1359" s="1" t="s">
        <v>6761</v>
      </c>
      <c r="E1359" s="1" t="s">
        <v>6762</v>
      </c>
      <c r="F1359">
        <v>4</v>
      </c>
      <c r="G1359" s="1" t="s">
        <v>8082</v>
      </c>
      <c r="I1359" s="1" t="s">
        <v>8088</v>
      </c>
      <c r="L1359" s="1" t="s">
        <v>8078</v>
      </c>
      <c r="M1359" s="1" t="s">
        <v>8093</v>
      </c>
      <c r="N1359" s="1" t="s">
        <v>67</v>
      </c>
      <c r="O1359" s="1" t="s">
        <v>67</v>
      </c>
      <c r="P1359" s="1" t="s">
        <v>67</v>
      </c>
      <c r="Q1359" s="1" t="s">
        <v>67</v>
      </c>
      <c r="R1359" s="1" t="s">
        <v>6763</v>
      </c>
      <c r="S1359" s="1" t="s">
        <v>6764</v>
      </c>
      <c r="T1359" s="1" t="s">
        <v>6765</v>
      </c>
      <c r="U1359" s="1" t="s">
        <v>6766</v>
      </c>
      <c r="V1359" s="1" t="s">
        <v>67</v>
      </c>
      <c r="W1359" s="1" t="s">
        <v>7856</v>
      </c>
      <c r="X1359" s="1"/>
    </row>
    <row r="1360" spans="1:24" x14ac:dyDescent="0.3">
      <c r="A1360">
        <v>2015</v>
      </c>
      <c r="B1360" s="1" t="s">
        <v>6767</v>
      </c>
      <c r="C1360" s="1" t="s">
        <v>6768</v>
      </c>
      <c r="D1360" s="1" t="s">
        <v>29</v>
      </c>
      <c r="E1360" s="1" t="s">
        <v>6769</v>
      </c>
      <c r="F1360">
        <v>5</v>
      </c>
      <c r="G1360" s="1" t="s">
        <v>67</v>
      </c>
      <c r="I1360" s="1" t="s">
        <v>67</v>
      </c>
      <c r="L1360" s="1" t="s">
        <v>67</v>
      </c>
      <c r="M1360" s="1" t="s">
        <v>67</v>
      </c>
      <c r="N1360" s="1" t="s">
        <v>67</v>
      </c>
      <c r="O1360" s="1" t="s">
        <v>67</v>
      </c>
      <c r="P1360" s="1" t="s">
        <v>67</v>
      </c>
      <c r="Q1360" s="1" t="s">
        <v>67</v>
      </c>
      <c r="R1360" s="1" t="s">
        <v>6770</v>
      </c>
      <c r="S1360" s="1" t="s">
        <v>67</v>
      </c>
      <c r="T1360" s="1" t="s">
        <v>6771</v>
      </c>
      <c r="U1360" s="1" t="s">
        <v>6772</v>
      </c>
      <c r="V1360" s="1" t="s">
        <v>67</v>
      </c>
      <c r="W1360" s="1" t="s">
        <v>7856</v>
      </c>
      <c r="X1360" s="1"/>
    </row>
    <row r="1361" spans="1:24" x14ac:dyDescent="0.3">
      <c r="A1361">
        <v>2015</v>
      </c>
      <c r="B1361" s="1" t="s">
        <v>4188</v>
      </c>
      <c r="C1361" s="1" t="s">
        <v>4189</v>
      </c>
      <c r="D1361" s="1" t="s">
        <v>6773</v>
      </c>
      <c r="E1361" s="1" t="s">
        <v>6774</v>
      </c>
      <c r="F1361">
        <v>6</v>
      </c>
      <c r="G1361" s="1" t="s">
        <v>8078</v>
      </c>
      <c r="I1361" s="1" t="s">
        <v>8087</v>
      </c>
      <c r="L1361" s="1" t="s">
        <v>8078</v>
      </c>
      <c r="M1361" s="1" t="s">
        <v>8331</v>
      </c>
      <c r="N1361" s="1" t="s">
        <v>67</v>
      </c>
      <c r="O1361" s="1" t="s">
        <v>67</v>
      </c>
      <c r="P1361" s="1" t="s">
        <v>67</v>
      </c>
      <c r="Q1361" s="1" t="s">
        <v>67</v>
      </c>
      <c r="R1361" s="1" t="s">
        <v>6773</v>
      </c>
      <c r="S1361" s="1" t="s">
        <v>67</v>
      </c>
      <c r="T1361" s="1" t="s">
        <v>6775</v>
      </c>
      <c r="U1361" s="1" t="s">
        <v>6776</v>
      </c>
      <c r="V1361" s="1" t="s">
        <v>67</v>
      </c>
      <c r="W1361" s="1" t="s">
        <v>7856</v>
      </c>
      <c r="X1361" s="1"/>
    </row>
    <row r="1362" spans="1:24" x14ac:dyDescent="0.3">
      <c r="A1362">
        <v>2015</v>
      </c>
      <c r="B1362" s="1" t="s">
        <v>3592</v>
      </c>
      <c r="C1362" s="1" t="s">
        <v>3593</v>
      </c>
      <c r="D1362" s="1" t="s">
        <v>6777</v>
      </c>
      <c r="E1362" s="1" t="s">
        <v>6778</v>
      </c>
      <c r="F1362">
        <v>7</v>
      </c>
      <c r="G1362" s="1" t="s">
        <v>8082</v>
      </c>
      <c r="I1362" s="1" t="s">
        <v>8099</v>
      </c>
      <c r="L1362" s="1" t="s">
        <v>8088</v>
      </c>
      <c r="M1362" s="1" t="s">
        <v>8286</v>
      </c>
      <c r="N1362" s="1" t="s">
        <v>67</v>
      </c>
      <c r="O1362" s="1" t="s">
        <v>67</v>
      </c>
      <c r="P1362" s="1" t="s">
        <v>67</v>
      </c>
      <c r="Q1362" s="1" t="s">
        <v>67</v>
      </c>
      <c r="R1362" s="1" t="s">
        <v>6779</v>
      </c>
      <c r="S1362" s="1" t="s">
        <v>67</v>
      </c>
      <c r="T1362" s="1" t="s">
        <v>6780</v>
      </c>
      <c r="U1362" s="1" t="s">
        <v>6781</v>
      </c>
      <c r="V1362" s="1" t="s">
        <v>67</v>
      </c>
      <c r="W1362" s="1" t="s">
        <v>7856</v>
      </c>
      <c r="X1362" s="1"/>
    </row>
    <row r="1363" spans="1:24" x14ac:dyDescent="0.3">
      <c r="A1363">
        <v>2015</v>
      </c>
      <c r="B1363" s="1" t="s">
        <v>337</v>
      </c>
      <c r="C1363" s="1" t="s">
        <v>338</v>
      </c>
      <c r="D1363" s="1" t="s">
        <v>6782</v>
      </c>
      <c r="E1363" s="1" t="s">
        <v>6783</v>
      </c>
      <c r="F1363">
        <v>8</v>
      </c>
      <c r="G1363" s="1" t="s">
        <v>8078</v>
      </c>
      <c r="I1363" s="1" t="s">
        <v>8112</v>
      </c>
      <c r="L1363" s="1" t="s">
        <v>8095</v>
      </c>
      <c r="M1363" s="1" t="s">
        <v>8211</v>
      </c>
      <c r="N1363" s="1" t="s">
        <v>67</v>
      </c>
      <c r="O1363" s="1" t="s">
        <v>67</v>
      </c>
      <c r="P1363" s="1" t="s">
        <v>67</v>
      </c>
      <c r="Q1363" s="1" t="s">
        <v>67</v>
      </c>
      <c r="R1363" s="1" t="s">
        <v>6784</v>
      </c>
      <c r="S1363" s="1" t="s">
        <v>67</v>
      </c>
      <c r="T1363" s="1" t="s">
        <v>6785</v>
      </c>
      <c r="U1363" s="1" t="s">
        <v>6786</v>
      </c>
      <c r="V1363" s="1" t="s">
        <v>67</v>
      </c>
      <c r="W1363" s="1" t="s">
        <v>7856</v>
      </c>
      <c r="X1363" s="1"/>
    </row>
    <row r="1364" spans="1:24" x14ac:dyDescent="0.3">
      <c r="A1364">
        <v>2015</v>
      </c>
      <c r="B1364" s="1" t="s">
        <v>1403</v>
      </c>
      <c r="C1364" s="1" t="s">
        <v>1404</v>
      </c>
      <c r="D1364" s="1" t="s">
        <v>6787</v>
      </c>
      <c r="E1364" s="1" t="s">
        <v>6788</v>
      </c>
      <c r="F1364">
        <v>9</v>
      </c>
      <c r="G1364" s="1" t="s">
        <v>8078</v>
      </c>
      <c r="I1364" s="1" t="s">
        <v>8105</v>
      </c>
      <c r="L1364" s="1" t="s">
        <v>8088</v>
      </c>
      <c r="M1364" s="1" t="s">
        <v>8407</v>
      </c>
      <c r="N1364" s="1" t="s">
        <v>67</v>
      </c>
      <c r="O1364" s="1" t="s">
        <v>67</v>
      </c>
      <c r="P1364" s="1" t="s">
        <v>67</v>
      </c>
      <c r="Q1364" s="1" t="s">
        <v>67</v>
      </c>
      <c r="R1364" s="1" t="s">
        <v>6789</v>
      </c>
      <c r="S1364" s="1" t="s">
        <v>67</v>
      </c>
      <c r="T1364" s="1" t="s">
        <v>6790</v>
      </c>
      <c r="U1364" s="1" t="s">
        <v>6791</v>
      </c>
      <c r="V1364" s="1" t="s">
        <v>67</v>
      </c>
      <c r="W1364" s="1" t="s">
        <v>7856</v>
      </c>
      <c r="X1364" s="1"/>
    </row>
    <row r="1365" spans="1:24" x14ac:dyDescent="0.3">
      <c r="A1365">
        <v>2015</v>
      </c>
      <c r="B1365" s="1" t="s">
        <v>5197</v>
      </c>
      <c r="C1365" s="1" t="s">
        <v>5198</v>
      </c>
      <c r="D1365" s="1" t="s">
        <v>6792</v>
      </c>
      <c r="E1365" s="1" t="s">
        <v>6793</v>
      </c>
      <c r="F1365">
        <v>10</v>
      </c>
      <c r="G1365" s="1" t="s">
        <v>8082</v>
      </c>
      <c r="I1365" s="1" t="s">
        <v>8105</v>
      </c>
      <c r="L1365" s="1" t="s">
        <v>8105</v>
      </c>
      <c r="M1365" s="1" t="s">
        <v>8368</v>
      </c>
      <c r="N1365" s="1" t="s">
        <v>67</v>
      </c>
      <c r="O1365" s="1" t="s">
        <v>67</v>
      </c>
      <c r="P1365" s="1" t="s">
        <v>67</v>
      </c>
      <c r="Q1365" s="1" t="s">
        <v>67</v>
      </c>
      <c r="R1365" s="1" t="s">
        <v>8198</v>
      </c>
      <c r="S1365" s="1" t="s">
        <v>26</v>
      </c>
      <c r="T1365" s="1" t="s">
        <v>6794</v>
      </c>
      <c r="U1365" s="1" t="s">
        <v>6795</v>
      </c>
      <c r="V1365" s="1" t="s">
        <v>67</v>
      </c>
      <c r="W1365" s="1" t="s">
        <v>7856</v>
      </c>
      <c r="X1365" s="1" t="s">
        <v>8599</v>
      </c>
    </row>
    <row r="1366" spans="1:24" x14ac:dyDescent="0.3">
      <c r="A1366">
        <v>2015</v>
      </c>
      <c r="B1366" s="1" t="s">
        <v>5250</v>
      </c>
      <c r="C1366" s="1" t="s">
        <v>5251</v>
      </c>
      <c r="D1366" s="1" t="s">
        <v>6796</v>
      </c>
      <c r="E1366" s="1" t="s">
        <v>6797</v>
      </c>
      <c r="F1366">
        <v>11</v>
      </c>
      <c r="G1366" s="1" t="s">
        <v>8082</v>
      </c>
      <c r="I1366" s="1" t="s">
        <v>8121</v>
      </c>
      <c r="L1366" s="1" t="s">
        <v>8095</v>
      </c>
      <c r="M1366" s="1" t="s">
        <v>8408</v>
      </c>
      <c r="N1366" s="1" t="s">
        <v>67</v>
      </c>
      <c r="O1366" s="1" t="s">
        <v>67</v>
      </c>
      <c r="P1366" s="1" t="s">
        <v>67</v>
      </c>
      <c r="Q1366" s="1" t="s">
        <v>67</v>
      </c>
      <c r="R1366" s="1" t="s">
        <v>6798</v>
      </c>
      <c r="S1366" s="1" t="s">
        <v>6796</v>
      </c>
      <c r="T1366" s="1" t="s">
        <v>6799</v>
      </c>
      <c r="U1366" s="1" t="s">
        <v>6800</v>
      </c>
      <c r="V1366" s="1" t="s">
        <v>67</v>
      </c>
      <c r="W1366" s="1" t="s">
        <v>7856</v>
      </c>
      <c r="X1366" s="1"/>
    </row>
    <row r="1367" spans="1:24" x14ac:dyDescent="0.3">
      <c r="A1367">
        <v>2015</v>
      </c>
      <c r="B1367" s="1" t="s">
        <v>5433</v>
      </c>
      <c r="C1367" s="1" t="s">
        <v>5434</v>
      </c>
      <c r="D1367" s="1" t="s">
        <v>6801</v>
      </c>
      <c r="E1367" s="1" t="s">
        <v>6802</v>
      </c>
      <c r="F1367">
        <v>12</v>
      </c>
      <c r="G1367" s="1" t="s">
        <v>8078</v>
      </c>
      <c r="I1367" s="1" t="s">
        <v>8077</v>
      </c>
      <c r="L1367" s="1" t="s">
        <v>8087</v>
      </c>
      <c r="M1367" s="1" t="s">
        <v>8158</v>
      </c>
      <c r="N1367" s="1" t="s">
        <v>67</v>
      </c>
      <c r="O1367" s="1" t="s">
        <v>67</v>
      </c>
      <c r="P1367" s="1" t="s">
        <v>67</v>
      </c>
      <c r="Q1367" s="1" t="s">
        <v>67</v>
      </c>
      <c r="R1367" s="1" t="s">
        <v>6803</v>
      </c>
      <c r="S1367" s="1" t="s">
        <v>6804</v>
      </c>
      <c r="T1367" s="1" t="s">
        <v>6805</v>
      </c>
      <c r="U1367" s="1" t="s">
        <v>6806</v>
      </c>
      <c r="V1367" s="1" t="s">
        <v>67</v>
      </c>
      <c r="W1367" s="1" t="s">
        <v>7856</v>
      </c>
      <c r="X1367" s="1"/>
    </row>
    <row r="1368" spans="1:24" x14ac:dyDescent="0.3">
      <c r="A1368">
        <v>2015</v>
      </c>
      <c r="B1368" s="1" t="s">
        <v>6653</v>
      </c>
      <c r="C1368" s="1" t="s">
        <v>5369</v>
      </c>
      <c r="D1368" s="1" t="s">
        <v>6807</v>
      </c>
      <c r="E1368" s="1" t="s">
        <v>6808</v>
      </c>
      <c r="F1368">
        <v>13</v>
      </c>
      <c r="G1368" s="1" t="s">
        <v>8078</v>
      </c>
      <c r="I1368" s="1" t="s">
        <v>8095</v>
      </c>
      <c r="L1368" s="1" t="s">
        <v>8105</v>
      </c>
      <c r="M1368" s="1" t="s">
        <v>8115</v>
      </c>
      <c r="N1368" s="1" t="s">
        <v>67</v>
      </c>
      <c r="O1368" s="1" t="s">
        <v>67</v>
      </c>
      <c r="P1368" s="1" t="s">
        <v>67</v>
      </c>
      <c r="Q1368" s="1" t="s">
        <v>67</v>
      </c>
      <c r="R1368" s="1" t="s">
        <v>8084</v>
      </c>
      <c r="S1368" s="1" t="s">
        <v>8409</v>
      </c>
      <c r="T1368" s="1" t="s">
        <v>8410</v>
      </c>
      <c r="U1368" s="1" t="s">
        <v>6809</v>
      </c>
      <c r="V1368" s="1" t="s">
        <v>67</v>
      </c>
      <c r="W1368" s="1" t="s">
        <v>3420</v>
      </c>
      <c r="X1368" s="1"/>
    </row>
    <row r="1369" spans="1:24" x14ac:dyDescent="0.3">
      <c r="A1369">
        <v>2015</v>
      </c>
      <c r="B1369" s="1" t="s">
        <v>3459</v>
      </c>
      <c r="C1369" s="1" t="s">
        <v>3460</v>
      </c>
      <c r="D1369" s="1" t="s">
        <v>6810</v>
      </c>
      <c r="E1369" s="1" t="s">
        <v>6811</v>
      </c>
      <c r="F1369">
        <v>14</v>
      </c>
      <c r="G1369" s="1" t="s">
        <v>8078</v>
      </c>
      <c r="I1369" s="1" t="s">
        <v>8121</v>
      </c>
      <c r="L1369" s="1" t="s">
        <v>8092</v>
      </c>
      <c r="M1369" s="1" t="s">
        <v>8367</v>
      </c>
      <c r="N1369" s="1" t="s">
        <v>67</v>
      </c>
      <c r="O1369" s="1" t="s">
        <v>67</v>
      </c>
      <c r="P1369" s="1" t="s">
        <v>67</v>
      </c>
      <c r="Q1369" s="1" t="s">
        <v>67</v>
      </c>
      <c r="R1369" s="1" t="s">
        <v>6812</v>
      </c>
      <c r="S1369" s="1" t="s">
        <v>6680</v>
      </c>
      <c r="T1369" s="1" t="s">
        <v>6813</v>
      </c>
      <c r="U1369" s="1" t="s">
        <v>6814</v>
      </c>
      <c r="V1369" s="1" t="s">
        <v>67</v>
      </c>
      <c r="W1369" s="1" t="s">
        <v>7856</v>
      </c>
      <c r="X1369" s="1"/>
    </row>
    <row r="1370" spans="1:24" x14ac:dyDescent="0.3">
      <c r="A1370">
        <v>2015</v>
      </c>
      <c r="B1370" s="1" t="s">
        <v>3576</v>
      </c>
      <c r="C1370" s="1" t="s">
        <v>3577</v>
      </c>
      <c r="D1370" s="1" t="s">
        <v>6815</v>
      </c>
      <c r="E1370" s="1" t="s">
        <v>8411</v>
      </c>
      <c r="F1370">
        <v>15</v>
      </c>
      <c r="G1370" s="1" t="s">
        <v>8082</v>
      </c>
      <c r="I1370" s="1" t="s">
        <v>8109</v>
      </c>
      <c r="L1370" s="1" t="s">
        <v>8092</v>
      </c>
      <c r="M1370" s="1" t="s">
        <v>8316</v>
      </c>
      <c r="N1370" s="1" t="s">
        <v>67</v>
      </c>
      <c r="O1370" s="1" t="s">
        <v>67</v>
      </c>
      <c r="P1370" s="1" t="s">
        <v>67</v>
      </c>
      <c r="Q1370" s="1" t="s">
        <v>67</v>
      </c>
      <c r="R1370" s="1" t="s">
        <v>8412</v>
      </c>
      <c r="S1370" s="1" t="s">
        <v>8413</v>
      </c>
      <c r="T1370" s="1" t="s">
        <v>8414</v>
      </c>
      <c r="U1370" s="1" t="s">
        <v>6816</v>
      </c>
      <c r="V1370" s="1" t="s">
        <v>67</v>
      </c>
      <c r="W1370" s="1" t="s">
        <v>3576</v>
      </c>
      <c r="X1370" s="1"/>
    </row>
    <row r="1371" spans="1:24" x14ac:dyDescent="0.3">
      <c r="A1371">
        <v>2015</v>
      </c>
      <c r="B1371" s="1" t="s">
        <v>5063</v>
      </c>
      <c r="C1371" s="1" t="s">
        <v>5064</v>
      </c>
      <c r="D1371" s="1" t="s">
        <v>6817</v>
      </c>
      <c r="E1371" s="1" t="s">
        <v>6818</v>
      </c>
      <c r="F1371">
        <v>16</v>
      </c>
      <c r="G1371" s="1" t="s">
        <v>8082</v>
      </c>
      <c r="I1371" s="1" t="s">
        <v>8078</v>
      </c>
      <c r="L1371" s="1" t="s">
        <v>8099</v>
      </c>
      <c r="M1371" s="1" t="s">
        <v>8221</v>
      </c>
      <c r="N1371" s="1" t="s">
        <v>67</v>
      </c>
      <c r="O1371" s="1" t="s">
        <v>67</v>
      </c>
      <c r="P1371" s="1" t="s">
        <v>67</v>
      </c>
      <c r="Q1371" s="1" t="s">
        <v>67</v>
      </c>
      <c r="R1371" s="1" t="s">
        <v>5066</v>
      </c>
      <c r="S1371" s="1" t="s">
        <v>6819</v>
      </c>
      <c r="T1371" s="1" t="s">
        <v>6820</v>
      </c>
      <c r="U1371" s="1" t="s">
        <v>6821</v>
      </c>
      <c r="V1371" s="1" t="s">
        <v>67</v>
      </c>
      <c r="W1371" s="1" t="s">
        <v>7856</v>
      </c>
      <c r="X1371" s="1"/>
    </row>
    <row r="1372" spans="1:24" x14ac:dyDescent="0.3">
      <c r="A1372">
        <v>2015</v>
      </c>
      <c r="B1372" s="1" t="s">
        <v>4679</v>
      </c>
      <c r="C1372" s="1" t="s">
        <v>4680</v>
      </c>
      <c r="D1372" s="1" t="s">
        <v>6822</v>
      </c>
      <c r="E1372" s="1" t="s">
        <v>6823</v>
      </c>
      <c r="F1372">
        <v>17</v>
      </c>
      <c r="G1372" s="1" t="s">
        <v>8082</v>
      </c>
      <c r="I1372" s="1" t="s">
        <v>8091</v>
      </c>
      <c r="L1372" s="1" t="s">
        <v>8087</v>
      </c>
      <c r="M1372" s="1" t="s">
        <v>8190</v>
      </c>
      <c r="N1372" s="1" t="s">
        <v>67</v>
      </c>
      <c r="O1372" s="1" t="s">
        <v>67</v>
      </c>
      <c r="P1372" s="1" t="s">
        <v>67</v>
      </c>
      <c r="Q1372" s="1" t="s">
        <v>67</v>
      </c>
      <c r="R1372" s="1" t="s">
        <v>6824</v>
      </c>
      <c r="S1372" s="1" t="s">
        <v>6119</v>
      </c>
      <c r="T1372" s="1" t="s">
        <v>6825</v>
      </c>
      <c r="U1372" s="1" t="s">
        <v>6826</v>
      </c>
      <c r="V1372" s="1" t="s">
        <v>67</v>
      </c>
      <c r="W1372" s="1" t="s">
        <v>7856</v>
      </c>
      <c r="X1372" s="1"/>
    </row>
    <row r="1373" spans="1:24" x14ac:dyDescent="0.3">
      <c r="A1373">
        <v>2015</v>
      </c>
      <c r="B1373" s="1" t="s">
        <v>3600</v>
      </c>
      <c r="C1373" s="1" t="s">
        <v>3601</v>
      </c>
      <c r="D1373" s="1" t="s">
        <v>6827</v>
      </c>
      <c r="E1373" s="1" t="s">
        <v>3386</v>
      </c>
      <c r="F1373">
        <v>18</v>
      </c>
      <c r="G1373" s="1" t="s">
        <v>8078</v>
      </c>
      <c r="I1373" s="1" t="s">
        <v>8082</v>
      </c>
      <c r="L1373" s="1" t="s">
        <v>8099</v>
      </c>
      <c r="M1373" s="1" t="s">
        <v>8157</v>
      </c>
      <c r="N1373" s="1" t="s">
        <v>67</v>
      </c>
      <c r="O1373" s="1" t="s">
        <v>67</v>
      </c>
      <c r="P1373" s="1" t="s">
        <v>67</v>
      </c>
      <c r="Q1373" s="1" t="s">
        <v>67</v>
      </c>
      <c r="R1373" s="1" t="s">
        <v>6828</v>
      </c>
      <c r="S1373" s="1" t="s">
        <v>8415</v>
      </c>
      <c r="T1373" s="1" t="s">
        <v>6829</v>
      </c>
      <c r="U1373" s="1" t="s">
        <v>6830</v>
      </c>
      <c r="V1373" s="1" t="s">
        <v>67</v>
      </c>
      <c r="W1373" s="1" t="s">
        <v>7856</v>
      </c>
      <c r="X1373" s="1"/>
    </row>
    <row r="1374" spans="1:24" x14ac:dyDescent="0.3">
      <c r="A1374">
        <v>2015</v>
      </c>
      <c r="B1374" s="1" t="s">
        <v>1526</v>
      </c>
      <c r="C1374" s="1" t="s">
        <v>1527</v>
      </c>
      <c r="D1374" s="1" t="s">
        <v>6831</v>
      </c>
      <c r="E1374" s="1" t="s">
        <v>6832</v>
      </c>
      <c r="F1374">
        <v>19</v>
      </c>
      <c r="G1374" s="1" t="s">
        <v>8082</v>
      </c>
      <c r="I1374" s="1" t="s">
        <v>8112</v>
      </c>
      <c r="L1374" s="1" t="s">
        <v>8112</v>
      </c>
      <c r="M1374" s="1" t="s">
        <v>8150</v>
      </c>
      <c r="N1374" s="1" t="s">
        <v>67</v>
      </c>
      <c r="O1374" s="1" t="s">
        <v>67</v>
      </c>
      <c r="P1374" s="1" t="s">
        <v>67</v>
      </c>
      <c r="Q1374" s="1" t="s">
        <v>67</v>
      </c>
      <c r="R1374" s="1" t="s">
        <v>6833</v>
      </c>
      <c r="S1374" s="1" t="s">
        <v>6834</v>
      </c>
      <c r="T1374" s="1" t="s">
        <v>6835</v>
      </c>
      <c r="U1374" s="1" t="s">
        <v>6836</v>
      </c>
      <c r="V1374" s="1" t="s">
        <v>67</v>
      </c>
      <c r="W1374" s="1" t="s">
        <v>7856</v>
      </c>
      <c r="X1374" s="1"/>
    </row>
    <row r="1375" spans="1:24" x14ac:dyDescent="0.3">
      <c r="A1375">
        <v>2015</v>
      </c>
      <c r="B1375" s="1" t="s">
        <v>3491</v>
      </c>
      <c r="C1375" s="1" t="s">
        <v>3492</v>
      </c>
      <c r="D1375" s="1" t="s">
        <v>6837</v>
      </c>
      <c r="E1375" s="1" t="s">
        <v>6838</v>
      </c>
      <c r="F1375">
        <v>20</v>
      </c>
      <c r="G1375" s="1" t="s">
        <v>8082</v>
      </c>
      <c r="I1375" s="1" t="s">
        <v>8087</v>
      </c>
      <c r="L1375" s="1" t="s">
        <v>8102</v>
      </c>
      <c r="M1375" s="1" t="s">
        <v>8157</v>
      </c>
      <c r="N1375" s="1" t="s">
        <v>67</v>
      </c>
      <c r="O1375" s="1" t="s">
        <v>67</v>
      </c>
      <c r="P1375" s="1" t="s">
        <v>67</v>
      </c>
      <c r="Q1375" s="1" t="s">
        <v>67</v>
      </c>
      <c r="R1375" s="1" t="s">
        <v>6839</v>
      </c>
      <c r="S1375" s="1" t="s">
        <v>6840</v>
      </c>
      <c r="T1375" s="1" t="s">
        <v>6841</v>
      </c>
      <c r="U1375" s="1" t="s">
        <v>6842</v>
      </c>
      <c r="V1375" s="1" t="s">
        <v>67</v>
      </c>
      <c r="W1375" s="1" t="s">
        <v>7856</v>
      </c>
      <c r="X1375" s="1"/>
    </row>
    <row r="1376" spans="1:24" x14ac:dyDescent="0.3">
      <c r="A1376">
        <v>2015</v>
      </c>
      <c r="B1376" s="1" t="s">
        <v>432</v>
      </c>
      <c r="C1376" s="1" t="s">
        <v>433</v>
      </c>
      <c r="D1376" s="1" t="s">
        <v>6843</v>
      </c>
      <c r="E1376" s="1" t="s">
        <v>6844</v>
      </c>
      <c r="F1376">
        <v>21</v>
      </c>
      <c r="G1376" s="1" t="s">
        <v>67</v>
      </c>
      <c r="I1376" s="1" t="s">
        <v>67</v>
      </c>
      <c r="L1376" s="1" t="s">
        <v>67</v>
      </c>
      <c r="M1376" s="1" t="s">
        <v>67</v>
      </c>
      <c r="N1376" s="1" t="s">
        <v>67</v>
      </c>
      <c r="O1376" s="1" t="s">
        <v>67</v>
      </c>
      <c r="P1376" s="1" t="s">
        <v>67</v>
      </c>
      <c r="Q1376" s="1" t="s">
        <v>67</v>
      </c>
      <c r="R1376" s="1" t="s">
        <v>6845</v>
      </c>
      <c r="S1376" s="1" t="s">
        <v>67</v>
      </c>
      <c r="T1376" s="1" t="s">
        <v>6846</v>
      </c>
      <c r="U1376" s="1" t="s">
        <v>6847</v>
      </c>
      <c r="V1376" s="1" t="s">
        <v>67</v>
      </c>
      <c r="W1376" s="1" t="s">
        <v>432</v>
      </c>
      <c r="X1376" s="1"/>
    </row>
    <row r="1377" spans="1:24" x14ac:dyDescent="0.3">
      <c r="A1377">
        <v>2015</v>
      </c>
      <c r="B1377" s="1" t="s">
        <v>2151</v>
      </c>
      <c r="C1377" s="1" t="s">
        <v>2152</v>
      </c>
      <c r="D1377" s="1" t="s">
        <v>6848</v>
      </c>
      <c r="E1377" s="1" t="s">
        <v>6849</v>
      </c>
      <c r="F1377">
        <v>22</v>
      </c>
      <c r="G1377" s="1" t="s">
        <v>8078</v>
      </c>
      <c r="I1377" s="1" t="s">
        <v>8109</v>
      </c>
      <c r="L1377" s="1" t="s">
        <v>8112</v>
      </c>
      <c r="M1377" s="1" t="s">
        <v>8395</v>
      </c>
      <c r="N1377" s="1" t="s">
        <v>67</v>
      </c>
      <c r="O1377" s="1" t="s">
        <v>67</v>
      </c>
      <c r="P1377" s="1" t="s">
        <v>67</v>
      </c>
      <c r="Q1377" s="1" t="s">
        <v>67</v>
      </c>
      <c r="R1377" s="1" t="s">
        <v>4671</v>
      </c>
      <c r="S1377" s="1" t="s">
        <v>67</v>
      </c>
      <c r="T1377" s="1" t="s">
        <v>6850</v>
      </c>
      <c r="U1377" s="1" t="s">
        <v>6851</v>
      </c>
      <c r="V1377" s="1" t="s">
        <v>67</v>
      </c>
      <c r="W1377" s="1" t="s">
        <v>7856</v>
      </c>
      <c r="X1377" s="1"/>
    </row>
    <row r="1378" spans="1:24" x14ac:dyDescent="0.3">
      <c r="A1378">
        <v>2015</v>
      </c>
      <c r="B1378" s="1" t="s">
        <v>3481</v>
      </c>
      <c r="C1378" s="1" t="s">
        <v>3482</v>
      </c>
      <c r="D1378" s="1" t="s">
        <v>8416</v>
      </c>
      <c r="E1378" s="1" t="s">
        <v>6852</v>
      </c>
      <c r="F1378">
        <v>23</v>
      </c>
      <c r="G1378" s="1" t="s">
        <v>8078</v>
      </c>
      <c r="I1378" s="1" t="s">
        <v>8114</v>
      </c>
      <c r="L1378" s="1" t="s">
        <v>8102</v>
      </c>
      <c r="M1378" s="1" t="s">
        <v>8115</v>
      </c>
      <c r="N1378" s="1" t="s">
        <v>67</v>
      </c>
      <c r="O1378" s="1" t="s">
        <v>67</v>
      </c>
      <c r="P1378" s="1" t="s">
        <v>67</v>
      </c>
      <c r="Q1378" s="1" t="s">
        <v>67</v>
      </c>
      <c r="R1378" s="1" t="s">
        <v>8417</v>
      </c>
      <c r="S1378" s="1" t="s">
        <v>8416</v>
      </c>
      <c r="T1378" s="1" t="s">
        <v>6853</v>
      </c>
      <c r="U1378" s="1" t="s">
        <v>6854</v>
      </c>
      <c r="V1378" s="1" t="s">
        <v>67</v>
      </c>
      <c r="W1378" s="1" t="s">
        <v>7856</v>
      </c>
      <c r="X1378" s="1"/>
    </row>
    <row r="1379" spans="1:24" x14ac:dyDescent="0.3">
      <c r="A1379">
        <v>2015</v>
      </c>
      <c r="B1379" s="1" t="s">
        <v>181</v>
      </c>
      <c r="C1379" s="1" t="s">
        <v>182</v>
      </c>
      <c r="D1379" s="1" t="s">
        <v>6855</v>
      </c>
      <c r="E1379" s="1" t="s">
        <v>6856</v>
      </c>
      <c r="F1379">
        <v>24</v>
      </c>
      <c r="G1379" s="1" t="s">
        <v>67</v>
      </c>
      <c r="I1379" s="1" t="s">
        <v>67</v>
      </c>
      <c r="L1379" s="1" t="s">
        <v>67</v>
      </c>
      <c r="M1379" s="1" t="s">
        <v>67</v>
      </c>
      <c r="N1379" s="1" t="s">
        <v>67</v>
      </c>
      <c r="O1379" s="1" t="s">
        <v>67</v>
      </c>
      <c r="P1379" s="1" t="s">
        <v>67</v>
      </c>
      <c r="Q1379" s="1" t="s">
        <v>67</v>
      </c>
      <c r="R1379" s="1" t="s">
        <v>6857</v>
      </c>
      <c r="S1379" s="1" t="s">
        <v>67</v>
      </c>
      <c r="T1379" s="1" t="s">
        <v>6858</v>
      </c>
      <c r="U1379" s="1" t="s">
        <v>6859</v>
      </c>
      <c r="V1379" s="1" t="s">
        <v>67</v>
      </c>
      <c r="W1379" s="1" t="s">
        <v>7856</v>
      </c>
      <c r="X1379" s="1"/>
    </row>
    <row r="1380" spans="1:24" x14ac:dyDescent="0.3">
      <c r="A1380">
        <v>2015</v>
      </c>
      <c r="B1380" s="1" t="s">
        <v>93</v>
      </c>
      <c r="C1380" s="1" t="s">
        <v>94</v>
      </c>
      <c r="D1380" s="1" t="s">
        <v>6860</v>
      </c>
      <c r="E1380" s="1" t="s">
        <v>6861</v>
      </c>
      <c r="F1380">
        <v>25</v>
      </c>
      <c r="G1380" s="1" t="s">
        <v>67</v>
      </c>
      <c r="I1380" s="1" t="s">
        <v>67</v>
      </c>
      <c r="L1380" s="1" t="s">
        <v>67</v>
      </c>
      <c r="M1380" s="1" t="s">
        <v>67</v>
      </c>
      <c r="N1380" s="1" t="s">
        <v>67</v>
      </c>
      <c r="O1380" s="1" t="s">
        <v>67</v>
      </c>
      <c r="P1380" s="1" t="s">
        <v>67</v>
      </c>
      <c r="Q1380" s="1" t="s">
        <v>67</v>
      </c>
      <c r="R1380" s="1" t="s">
        <v>6862</v>
      </c>
      <c r="S1380" s="1" t="s">
        <v>6863</v>
      </c>
      <c r="T1380" s="1" t="s">
        <v>6864</v>
      </c>
      <c r="U1380" s="1" t="s">
        <v>6865</v>
      </c>
      <c r="V1380" s="1" t="s">
        <v>67</v>
      </c>
      <c r="W1380" s="1" t="s">
        <v>93</v>
      </c>
      <c r="X1380" s="1"/>
    </row>
    <row r="1381" spans="1:24" x14ac:dyDescent="0.3">
      <c r="A1381">
        <v>2015</v>
      </c>
      <c r="B1381" s="1" t="s">
        <v>200</v>
      </c>
      <c r="C1381" s="1" t="s">
        <v>201</v>
      </c>
      <c r="D1381" s="1" t="s">
        <v>6866</v>
      </c>
      <c r="E1381" s="1" t="s">
        <v>6867</v>
      </c>
      <c r="F1381">
        <v>26</v>
      </c>
      <c r="G1381" s="1" t="s">
        <v>67</v>
      </c>
      <c r="I1381" s="1" t="s">
        <v>67</v>
      </c>
      <c r="L1381" s="1" t="s">
        <v>67</v>
      </c>
      <c r="M1381" s="1" t="s">
        <v>67</v>
      </c>
      <c r="N1381" s="1" t="s">
        <v>67</v>
      </c>
      <c r="O1381" s="1" t="s">
        <v>67</v>
      </c>
      <c r="P1381" s="1" t="s">
        <v>67</v>
      </c>
      <c r="Q1381" s="1" t="s">
        <v>67</v>
      </c>
      <c r="R1381" s="1" t="s">
        <v>6868</v>
      </c>
      <c r="S1381" s="1" t="s">
        <v>67</v>
      </c>
      <c r="T1381" s="1" t="s">
        <v>6869</v>
      </c>
      <c r="U1381" s="1" t="s">
        <v>6870</v>
      </c>
      <c r="V1381" s="1" t="s">
        <v>67</v>
      </c>
      <c r="W1381" s="1" t="s">
        <v>7856</v>
      </c>
      <c r="X1381" s="1"/>
    </row>
    <row r="1382" spans="1:24" x14ac:dyDescent="0.3">
      <c r="A1382">
        <v>2015</v>
      </c>
      <c r="B1382" s="1" t="s">
        <v>87</v>
      </c>
      <c r="C1382" s="1" t="s">
        <v>88</v>
      </c>
      <c r="D1382" s="1" t="s">
        <v>6871</v>
      </c>
      <c r="E1382" s="1" t="s">
        <v>6872</v>
      </c>
      <c r="F1382">
        <v>27</v>
      </c>
      <c r="G1382" s="1" t="s">
        <v>67</v>
      </c>
      <c r="I1382" s="1" t="s">
        <v>67</v>
      </c>
      <c r="L1382" s="1" t="s">
        <v>67</v>
      </c>
      <c r="M1382" s="1" t="s">
        <v>67</v>
      </c>
      <c r="N1382" s="1" t="s">
        <v>67</v>
      </c>
      <c r="O1382" s="1" t="s">
        <v>67</v>
      </c>
      <c r="P1382" s="1" t="s">
        <v>67</v>
      </c>
      <c r="Q1382" s="1" t="s">
        <v>67</v>
      </c>
      <c r="R1382" s="1" t="s">
        <v>6873</v>
      </c>
      <c r="S1382" s="1" t="s">
        <v>67</v>
      </c>
      <c r="T1382" s="1" t="s">
        <v>6874</v>
      </c>
      <c r="U1382" s="1" t="s">
        <v>6875</v>
      </c>
      <c r="V1382" s="1" t="s">
        <v>67</v>
      </c>
      <c r="W1382" s="1" t="s">
        <v>7856</v>
      </c>
      <c r="X1382" s="1"/>
    </row>
    <row r="1383" spans="1:24" x14ac:dyDescent="0.3">
      <c r="A1383">
        <v>2015</v>
      </c>
      <c r="B1383" s="1" t="s">
        <v>4862</v>
      </c>
      <c r="C1383" s="1" t="s">
        <v>4862</v>
      </c>
      <c r="D1383" s="1" t="s">
        <v>6876</v>
      </c>
      <c r="E1383" s="1" t="s">
        <v>6877</v>
      </c>
      <c r="F1383">
        <v>28</v>
      </c>
      <c r="G1383" s="1" t="s">
        <v>8082</v>
      </c>
      <c r="I1383" s="1" t="s">
        <v>8082</v>
      </c>
      <c r="L1383" s="1" t="s">
        <v>8077</v>
      </c>
      <c r="M1383" s="1" t="s">
        <v>8348</v>
      </c>
      <c r="N1383" s="1" t="s">
        <v>67</v>
      </c>
      <c r="O1383" s="1" t="s">
        <v>67</v>
      </c>
      <c r="P1383" s="1" t="s">
        <v>67</v>
      </c>
      <c r="Q1383" s="1" t="s">
        <v>67</v>
      </c>
      <c r="R1383" s="1" t="s">
        <v>6878</v>
      </c>
      <c r="S1383" s="1" t="s">
        <v>67</v>
      </c>
      <c r="T1383" s="1" t="s">
        <v>6879</v>
      </c>
      <c r="U1383" s="1" t="s">
        <v>6880</v>
      </c>
      <c r="V1383" s="1" t="s">
        <v>67</v>
      </c>
      <c r="W1383" s="1" t="s">
        <v>7856</v>
      </c>
      <c r="X1383" s="1"/>
    </row>
    <row r="1384" spans="1:24" x14ac:dyDescent="0.3">
      <c r="A1384">
        <v>2015</v>
      </c>
      <c r="B1384" s="1" t="s">
        <v>1291</v>
      </c>
      <c r="C1384" s="1" t="s">
        <v>1291</v>
      </c>
      <c r="D1384" s="1" t="s">
        <v>6881</v>
      </c>
      <c r="E1384" s="1" t="s">
        <v>6797</v>
      </c>
      <c r="F1384">
        <v>29</v>
      </c>
      <c r="G1384" s="1" t="s">
        <v>8078</v>
      </c>
      <c r="I1384" s="1" t="s">
        <v>8092</v>
      </c>
      <c r="L1384" s="1" t="s">
        <v>8077</v>
      </c>
      <c r="M1384" s="1" t="s">
        <v>8295</v>
      </c>
      <c r="N1384" s="1" t="s">
        <v>67</v>
      </c>
      <c r="O1384" s="1" t="s">
        <v>67</v>
      </c>
      <c r="P1384" s="1" t="s">
        <v>67</v>
      </c>
      <c r="Q1384" s="1" t="s">
        <v>67</v>
      </c>
      <c r="R1384" s="1" t="s">
        <v>6882</v>
      </c>
      <c r="S1384" s="1" t="s">
        <v>6883</v>
      </c>
      <c r="T1384" s="1" t="s">
        <v>6884</v>
      </c>
      <c r="U1384" s="1" t="s">
        <v>6885</v>
      </c>
      <c r="V1384" s="1" t="s">
        <v>67</v>
      </c>
      <c r="W1384" s="1" t="s">
        <v>7856</v>
      </c>
      <c r="X1384" s="1"/>
    </row>
    <row r="1385" spans="1:24" x14ac:dyDescent="0.3">
      <c r="A1385">
        <v>2015</v>
      </c>
      <c r="B1385" s="1" t="s">
        <v>4815</v>
      </c>
      <c r="C1385" s="1" t="s">
        <v>4815</v>
      </c>
      <c r="D1385" s="1" t="s">
        <v>6886</v>
      </c>
      <c r="E1385" s="1" t="s">
        <v>6339</v>
      </c>
      <c r="F1385">
        <v>30</v>
      </c>
      <c r="G1385" s="1" t="s">
        <v>8082</v>
      </c>
      <c r="I1385" s="1" t="s">
        <v>8077</v>
      </c>
      <c r="L1385" s="1" t="s">
        <v>8120</v>
      </c>
      <c r="M1385" s="1" t="s">
        <v>8320</v>
      </c>
      <c r="N1385" s="1" t="s">
        <v>67</v>
      </c>
      <c r="O1385" s="1" t="s">
        <v>67</v>
      </c>
      <c r="P1385" s="1" t="s">
        <v>67</v>
      </c>
      <c r="Q1385" s="1" t="s">
        <v>67</v>
      </c>
      <c r="R1385" s="1" t="s">
        <v>6887</v>
      </c>
      <c r="S1385" s="1" t="s">
        <v>6888</v>
      </c>
      <c r="T1385" s="1" t="s">
        <v>6889</v>
      </c>
      <c r="U1385" s="1" t="s">
        <v>6890</v>
      </c>
      <c r="V1385" s="1" t="s">
        <v>67</v>
      </c>
      <c r="W1385" s="1" t="s">
        <v>7856</v>
      </c>
      <c r="X1385" s="1"/>
    </row>
    <row r="1386" spans="1:24" x14ac:dyDescent="0.3">
      <c r="A1386">
        <v>2015</v>
      </c>
      <c r="B1386" s="1" t="s">
        <v>741</v>
      </c>
      <c r="C1386" s="1" t="s">
        <v>741</v>
      </c>
      <c r="D1386" s="1" t="s">
        <v>6891</v>
      </c>
      <c r="E1386" s="1" t="s">
        <v>6892</v>
      </c>
      <c r="F1386">
        <v>31</v>
      </c>
      <c r="G1386" s="1" t="s">
        <v>8078</v>
      </c>
      <c r="I1386" s="1" t="s">
        <v>8078</v>
      </c>
      <c r="L1386" s="1" t="s">
        <v>8120</v>
      </c>
      <c r="M1386" s="1" t="s">
        <v>8372</v>
      </c>
      <c r="N1386" s="1" t="s">
        <v>67</v>
      </c>
      <c r="O1386" s="1" t="s">
        <v>67</v>
      </c>
      <c r="P1386" s="1" t="s">
        <v>67</v>
      </c>
      <c r="Q1386" s="1" t="s">
        <v>67</v>
      </c>
      <c r="R1386" s="1" t="s">
        <v>6893</v>
      </c>
      <c r="S1386" s="1" t="s">
        <v>6894</v>
      </c>
      <c r="T1386" s="1" t="s">
        <v>6895</v>
      </c>
      <c r="U1386" s="1" t="s">
        <v>6896</v>
      </c>
      <c r="V1386" s="1" t="s">
        <v>67</v>
      </c>
      <c r="W1386" s="1" t="s">
        <v>7856</v>
      </c>
      <c r="X1386" s="1"/>
    </row>
    <row r="1387" spans="1:24" x14ac:dyDescent="0.3">
      <c r="A1387">
        <v>2015</v>
      </c>
      <c r="B1387" s="1" t="s">
        <v>156</v>
      </c>
      <c r="C1387" s="1" t="s">
        <v>156</v>
      </c>
      <c r="D1387" s="1" t="s">
        <v>6897</v>
      </c>
      <c r="E1387" s="1" t="s">
        <v>6898</v>
      </c>
      <c r="F1387">
        <v>32</v>
      </c>
      <c r="G1387" s="1" t="s">
        <v>8082</v>
      </c>
      <c r="I1387" s="1" t="s">
        <v>8094</v>
      </c>
      <c r="L1387" s="1" t="s">
        <v>8094</v>
      </c>
      <c r="M1387" s="1" t="s">
        <v>8230</v>
      </c>
      <c r="N1387" s="1" t="s">
        <v>67</v>
      </c>
      <c r="O1387" s="1" t="s">
        <v>67</v>
      </c>
      <c r="P1387" s="1" t="s">
        <v>67</v>
      </c>
      <c r="Q1387" s="1" t="s">
        <v>67</v>
      </c>
      <c r="R1387" s="1" t="s">
        <v>6899</v>
      </c>
      <c r="S1387" s="1" t="s">
        <v>67</v>
      </c>
      <c r="T1387" s="1" t="s">
        <v>6900</v>
      </c>
      <c r="U1387" s="1" t="s">
        <v>6901</v>
      </c>
      <c r="V1387" s="1" t="s">
        <v>67</v>
      </c>
      <c r="W1387" s="1" t="s">
        <v>7856</v>
      </c>
      <c r="X1387" s="1"/>
    </row>
    <row r="1388" spans="1:24" x14ac:dyDescent="0.3">
      <c r="A1388">
        <v>2015</v>
      </c>
      <c r="B1388" s="1" t="s">
        <v>72</v>
      </c>
      <c r="C1388" s="1" t="s">
        <v>72</v>
      </c>
      <c r="D1388" s="1" t="s">
        <v>6902</v>
      </c>
      <c r="E1388" s="1" t="s">
        <v>6903</v>
      </c>
      <c r="F1388">
        <v>33</v>
      </c>
      <c r="G1388" s="1" t="s">
        <v>8082</v>
      </c>
      <c r="I1388" s="1" t="s">
        <v>8095</v>
      </c>
      <c r="L1388" s="1" t="s">
        <v>8091</v>
      </c>
      <c r="M1388" s="1" t="s">
        <v>8230</v>
      </c>
      <c r="N1388" s="1" t="s">
        <v>67</v>
      </c>
      <c r="O1388" s="1" t="s">
        <v>67</v>
      </c>
      <c r="P1388" s="1" t="s">
        <v>67</v>
      </c>
      <c r="Q1388" s="1" t="s">
        <v>67</v>
      </c>
      <c r="R1388" s="1" t="s">
        <v>6904</v>
      </c>
      <c r="S1388" s="1" t="s">
        <v>6905</v>
      </c>
      <c r="T1388" s="1" t="s">
        <v>6906</v>
      </c>
      <c r="U1388" s="1" t="s">
        <v>6907</v>
      </c>
      <c r="V1388" s="1" t="s">
        <v>67</v>
      </c>
      <c r="W1388" s="1" t="s">
        <v>7856</v>
      </c>
      <c r="X1388" s="1"/>
    </row>
    <row r="1389" spans="1:24" x14ac:dyDescent="0.3">
      <c r="A1389">
        <v>2015</v>
      </c>
      <c r="B1389" s="1" t="s">
        <v>5400</v>
      </c>
      <c r="C1389" s="1" t="s">
        <v>5400</v>
      </c>
      <c r="D1389" s="1" t="s">
        <v>6908</v>
      </c>
      <c r="E1389" s="1" t="s">
        <v>6909</v>
      </c>
      <c r="F1389">
        <v>34</v>
      </c>
      <c r="G1389" s="1" t="s">
        <v>8078</v>
      </c>
      <c r="I1389" s="1" t="s">
        <v>8102</v>
      </c>
      <c r="L1389" s="1" t="s">
        <v>8094</v>
      </c>
      <c r="M1389" s="1" t="s">
        <v>8230</v>
      </c>
      <c r="N1389" s="1" t="s">
        <v>67</v>
      </c>
      <c r="O1389" s="1" t="s">
        <v>67</v>
      </c>
      <c r="P1389" s="1" t="s">
        <v>67</v>
      </c>
      <c r="Q1389" s="1" t="s">
        <v>67</v>
      </c>
      <c r="R1389" s="1" t="s">
        <v>6910</v>
      </c>
      <c r="S1389" s="1" t="s">
        <v>6911</v>
      </c>
      <c r="T1389" s="1" t="s">
        <v>6912</v>
      </c>
      <c r="U1389" s="1" t="s">
        <v>6913</v>
      </c>
      <c r="V1389" s="1" t="s">
        <v>67</v>
      </c>
      <c r="W1389" s="1" t="s">
        <v>7856</v>
      </c>
      <c r="X1389" s="1"/>
    </row>
    <row r="1390" spans="1:24" x14ac:dyDescent="0.3">
      <c r="A1390">
        <v>2015</v>
      </c>
      <c r="B1390" s="1" t="s">
        <v>4032</v>
      </c>
      <c r="C1390" s="1" t="s">
        <v>4032</v>
      </c>
      <c r="D1390" s="1" t="s">
        <v>6914</v>
      </c>
      <c r="E1390" s="1" t="s">
        <v>6915</v>
      </c>
      <c r="F1390">
        <v>35</v>
      </c>
      <c r="G1390" s="1" t="s">
        <v>8082</v>
      </c>
      <c r="I1390" s="1" t="s">
        <v>8102</v>
      </c>
      <c r="L1390" s="1" t="s">
        <v>8109</v>
      </c>
      <c r="M1390" s="1" t="s">
        <v>8195</v>
      </c>
      <c r="N1390" s="1" t="s">
        <v>67</v>
      </c>
      <c r="O1390" s="1" t="s">
        <v>67</v>
      </c>
      <c r="P1390" s="1" t="s">
        <v>67</v>
      </c>
      <c r="Q1390" s="1" t="s">
        <v>67</v>
      </c>
      <c r="R1390" s="1" t="s">
        <v>30</v>
      </c>
      <c r="S1390" s="1" t="s">
        <v>67</v>
      </c>
      <c r="T1390" s="1" t="s">
        <v>8418</v>
      </c>
      <c r="U1390" s="1" t="s">
        <v>6916</v>
      </c>
      <c r="V1390" s="1" t="s">
        <v>67</v>
      </c>
      <c r="W1390" s="1" t="s">
        <v>7856</v>
      </c>
      <c r="X1390" s="1"/>
    </row>
    <row r="1391" spans="1:24" x14ac:dyDescent="0.3">
      <c r="A1391">
        <v>2015</v>
      </c>
      <c r="B1391" s="1" t="s">
        <v>699</v>
      </c>
      <c r="C1391" s="1" t="s">
        <v>699</v>
      </c>
      <c r="D1391" s="1" t="s">
        <v>6917</v>
      </c>
      <c r="E1391" s="1" t="s">
        <v>6918</v>
      </c>
      <c r="F1391">
        <v>36</v>
      </c>
      <c r="G1391" s="1" t="s">
        <v>8078</v>
      </c>
      <c r="I1391" s="1" t="s">
        <v>8099</v>
      </c>
      <c r="L1391" s="1" t="s">
        <v>8091</v>
      </c>
      <c r="M1391" s="1" t="s">
        <v>8116</v>
      </c>
      <c r="N1391" s="1" t="s">
        <v>67</v>
      </c>
      <c r="O1391" s="1" t="s">
        <v>67</v>
      </c>
      <c r="P1391" s="1" t="s">
        <v>67</v>
      </c>
      <c r="Q1391" s="1" t="s">
        <v>67</v>
      </c>
      <c r="R1391" s="1" t="s">
        <v>6919</v>
      </c>
      <c r="S1391" s="1" t="s">
        <v>67</v>
      </c>
      <c r="T1391" s="1" t="s">
        <v>6920</v>
      </c>
      <c r="U1391" s="1" t="s">
        <v>6921</v>
      </c>
      <c r="V1391" s="1" t="s">
        <v>67</v>
      </c>
      <c r="W1391" s="1" t="s">
        <v>698</v>
      </c>
      <c r="X1391" s="1"/>
    </row>
    <row r="1392" spans="1:24" x14ac:dyDescent="0.3">
      <c r="A1392">
        <v>2015</v>
      </c>
      <c r="B1392" s="1" t="s">
        <v>2671</v>
      </c>
      <c r="C1392" s="1" t="s">
        <v>2671</v>
      </c>
      <c r="D1392" s="1" t="s">
        <v>6922</v>
      </c>
      <c r="E1392" s="1" t="s">
        <v>6923</v>
      </c>
      <c r="F1392">
        <v>37</v>
      </c>
      <c r="G1392" s="1" t="s">
        <v>8078</v>
      </c>
      <c r="I1392" s="1" t="s">
        <v>8120</v>
      </c>
      <c r="L1392" s="1" t="s">
        <v>8109</v>
      </c>
      <c r="M1392" s="1" t="s">
        <v>8091</v>
      </c>
      <c r="N1392" s="1" t="s">
        <v>67</v>
      </c>
      <c r="O1392" s="1" t="s">
        <v>67</v>
      </c>
      <c r="P1392" s="1" t="s">
        <v>67</v>
      </c>
      <c r="Q1392" s="1" t="s">
        <v>67</v>
      </c>
      <c r="R1392" s="1" t="s">
        <v>6924</v>
      </c>
      <c r="S1392" s="1" t="s">
        <v>6925</v>
      </c>
      <c r="T1392" s="1" t="s">
        <v>6926</v>
      </c>
      <c r="U1392" s="1" t="s">
        <v>6927</v>
      </c>
      <c r="V1392" s="1" t="s">
        <v>67</v>
      </c>
      <c r="W1392" s="1" t="s">
        <v>7856</v>
      </c>
      <c r="X1392" s="1"/>
    </row>
    <row r="1393" spans="1:24" x14ac:dyDescent="0.3">
      <c r="A1393">
        <v>2015</v>
      </c>
      <c r="B1393" s="1" t="s">
        <v>445</v>
      </c>
      <c r="C1393" s="1" t="s">
        <v>445</v>
      </c>
      <c r="D1393" s="1" t="s">
        <v>6928</v>
      </c>
      <c r="E1393" s="1" t="s">
        <v>6929</v>
      </c>
      <c r="F1393">
        <v>38</v>
      </c>
      <c r="G1393" s="1" t="s">
        <v>8082</v>
      </c>
      <c r="I1393" s="1" t="s">
        <v>8092</v>
      </c>
      <c r="L1393" s="1" t="s">
        <v>8121</v>
      </c>
      <c r="M1393" s="1" t="s">
        <v>8094</v>
      </c>
      <c r="N1393" s="1" t="s">
        <v>67</v>
      </c>
      <c r="O1393" s="1" t="s">
        <v>67</v>
      </c>
      <c r="P1393" s="1" t="s">
        <v>67</v>
      </c>
      <c r="Q1393" s="1" t="s">
        <v>67</v>
      </c>
      <c r="R1393" s="1" t="s">
        <v>6930</v>
      </c>
      <c r="S1393" s="1" t="s">
        <v>67</v>
      </c>
      <c r="T1393" s="1" t="s">
        <v>6931</v>
      </c>
      <c r="U1393" s="1" t="s">
        <v>6932</v>
      </c>
      <c r="V1393" s="1" t="s">
        <v>67</v>
      </c>
      <c r="W1393" s="1" t="s">
        <v>444</v>
      </c>
      <c r="X1393" s="1"/>
    </row>
    <row r="1394" spans="1:24" x14ac:dyDescent="0.3">
      <c r="A1394">
        <v>2015</v>
      </c>
      <c r="B1394" s="1" t="s">
        <v>5593</v>
      </c>
      <c r="C1394" s="1" t="s">
        <v>5593</v>
      </c>
      <c r="D1394" s="1" t="s">
        <v>6933</v>
      </c>
      <c r="E1394" s="1" t="s">
        <v>6934</v>
      </c>
      <c r="F1394">
        <v>39</v>
      </c>
      <c r="G1394" s="1" t="s">
        <v>8078</v>
      </c>
      <c r="I1394" s="1" t="s">
        <v>8088</v>
      </c>
      <c r="L1394" s="1" t="s">
        <v>8121</v>
      </c>
      <c r="M1394" s="1" t="s">
        <v>8077</v>
      </c>
      <c r="N1394" s="1" t="s">
        <v>67</v>
      </c>
      <c r="O1394" s="1" t="s">
        <v>67</v>
      </c>
      <c r="P1394" s="1" t="s">
        <v>67</v>
      </c>
      <c r="Q1394" s="1" t="s">
        <v>67</v>
      </c>
      <c r="R1394" s="1" t="s">
        <v>1498</v>
      </c>
      <c r="S1394" s="1" t="s">
        <v>4874</v>
      </c>
      <c r="T1394" s="1" t="s">
        <v>6935</v>
      </c>
      <c r="U1394" s="1" t="s">
        <v>6936</v>
      </c>
      <c r="V1394" s="1" t="s">
        <v>67</v>
      </c>
      <c r="W1394" s="1" t="s">
        <v>7856</v>
      </c>
      <c r="X1394" s="1"/>
    </row>
    <row r="1395" spans="1:24" x14ac:dyDescent="0.3">
      <c r="A1395">
        <v>2015</v>
      </c>
      <c r="B1395" s="1" t="s">
        <v>64</v>
      </c>
      <c r="C1395" s="1" t="s">
        <v>64</v>
      </c>
      <c r="D1395" s="1" t="s">
        <v>6937</v>
      </c>
      <c r="E1395" s="1" t="s">
        <v>6938</v>
      </c>
      <c r="F1395">
        <v>40</v>
      </c>
      <c r="G1395" s="1" t="s">
        <v>8078</v>
      </c>
      <c r="I1395" s="1" t="s">
        <v>8091</v>
      </c>
      <c r="L1395" s="1" t="s">
        <v>8114</v>
      </c>
      <c r="M1395" s="1" t="s">
        <v>8095</v>
      </c>
      <c r="N1395" s="1" t="s">
        <v>67</v>
      </c>
      <c r="O1395" s="1" t="s">
        <v>67</v>
      </c>
      <c r="P1395" s="1" t="s">
        <v>67</v>
      </c>
      <c r="Q1395" s="1" t="s">
        <v>67</v>
      </c>
      <c r="R1395" s="1" t="s">
        <v>6937</v>
      </c>
      <c r="S1395" s="1" t="s">
        <v>67</v>
      </c>
      <c r="T1395" s="1" t="s">
        <v>6939</v>
      </c>
      <c r="U1395" s="1" t="s">
        <v>6940</v>
      </c>
      <c r="V1395" s="1" t="s">
        <v>67</v>
      </c>
      <c r="W1395" s="1" t="s">
        <v>7856</v>
      </c>
      <c r="X1395" s="1"/>
    </row>
    <row r="1396" spans="1:24" x14ac:dyDescent="0.3">
      <c r="A1396">
        <v>2016</v>
      </c>
      <c r="B1396" s="1" t="s">
        <v>4588</v>
      </c>
      <c r="C1396" s="1" t="s">
        <v>4589</v>
      </c>
      <c r="D1396" s="1" t="s">
        <v>6941</v>
      </c>
      <c r="E1396" s="1" t="s">
        <v>6942</v>
      </c>
      <c r="F1396">
        <v>1</v>
      </c>
      <c r="G1396" s="1" t="s">
        <v>8078</v>
      </c>
      <c r="I1396" s="1" t="s">
        <v>8091</v>
      </c>
      <c r="L1396" s="1" t="s">
        <v>8078</v>
      </c>
      <c r="M1396" s="1" t="s">
        <v>8419</v>
      </c>
      <c r="N1396" s="1" t="s">
        <v>8420</v>
      </c>
      <c r="O1396" s="1" t="s">
        <v>8421</v>
      </c>
      <c r="P1396" s="1" t="s">
        <v>8235</v>
      </c>
      <c r="Q1396" s="1" t="s">
        <v>8234</v>
      </c>
      <c r="R1396" s="1" t="s">
        <v>6941</v>
      </c>
      <c r="S1396" s="1" t="s">
        <v>67</v>
      </c>
      <c r="T1396" s="1" t="s">
        <v>8422</v>
      </c>
      <c r="U1396" s="1" t="s">
        <v>6943</v>
      </c>
      <c r="V1396" s="1" t="s">
        <v>67</v>
      </c>
      <c r="W1396" s="1" t="s">
        <v>7856</v>
      </c>
      <c r="X1396" s="1"/>
    </row>
    <row r="1397" spans="1:24" x14ac:dyDescent="0.3">
      <c r="A1397">
        <v>2016</v>
      </c>
      <c r="B1397" s="1" t="s">
        <v>6767</v>
      </c>
      <c r="C1397" s="1" t="s">
        <v>6768</v>
      </c>
      <c r="D1397" s="1" t="s">
        <v>6944</v>
      </c>
      <c r="E1397" s="1" t="s">
        <v>6945</v>
      </c>
      <c r="F1397">
        <v>2</v>
      </c>
      <c r="G1397" s="1" t="s">
        <v>8078</v>
      </c>
      <c r="I1397" s="1" t="s">
        <v>8087</v>
      </c>
      <c r="L1397" s="1" t="s">
        <v>8082</v>
      </c>
      <c r="M1397" s="1" t="s">
        <v>8423</v>
      </c>
      <c r="N1397" s="1" t="s">
        <v>8424</v>
      </c>
      <c r="O1397" s="1" t="s">
        <v>8425</v>
      </c>
      <c r="P1397" s="1" t="s">
        <v>8426</v>
      </c>
      <c r="Q1397" s="1" t="s">
        <v>8427</v>
      </c>
      <c r="R1397" s="1" t="s">
        <v>6946</v>
      </c>
      <c r="S1397" s="1" t="s">
        <v>67</v>
      </c>
      <c r="T1397" s="1" t="s">
        <v>6947</v>
      </c>
      <c r="U1397" s="1" t="s">
        <v>6948</v>
      </c>
      <c r="V1397" s="1" t="s">
        <v>67</v>
      </c>
      <c r="W1397" s="1" t="s">
        <v>7856</v>
      </c>
      <c r="X1397" s="1"/>
    </row>
    <row r="1398" spans="1:24" x14ac:dyDescent="0.3">
      <c r="A1398">
        <v>2016</v>
      </c>
      <c r="B1398" s="1" t="s">
        <v>3518</v>
      </c>
      <c r="C1398" s="1" t="s">
        <v>3519</v>
      </c>
      <c r="D1398" s="1" t="s">
        <v>6949</v>
      </c>
      <c r="E1398" s="1" t="s">
        <v>6950</v>
      </c>
      <c r="F1398">
        <v>3</v>
      </c>
      <c r="G1398" s="1" t="s">
        <v>8082</v>
      </c>
      <c r="I1398" s="1" t="s">
        <v>8105</v>
      </c>
      <c r="L1398" s="1" t="s">
        <v>8082</v>
      </c>
      <c r="M1398" s="1" t="s">
        <v>8428</v>
      </c>
      <c r="N1398" s="1" t="s">
        <v>8429</v>
      </c>
      <c r="O1398" s="1" t="s">
        <v>8430</v>
      </c>
      <c r="P1398" s="1" t="s">
        <v>8431</v>
      </c>
      <c r="Q1398" s="1" t="s">
        <v>8432</v>
      </c>
      <c r="R1398" s="1" t="s">
        <v>5223</v>
      </c>
      <c r="S1398" s="1" t="s">
        <v>6951</v>
      </c>
      <c r="T1398" s="1" t="s">
        <v>8433</v>
      </c>
      <c r="U1398" s="1" t="s">
        <v>6952</v>
      </c>
      <c r="V1398" s="1" t="s">
        <v>67</v>
      </c>
      <c r="W1398" s="1" t="s">
        <v>7856</v>
      </c>
      <c r="X1398" s="1"/>
    </row>
    <row r="1399" spans="1:24" x14ac:dyDescent="0.3">
      <c r="A1399">
        <v>2016</v>
      </c>
      <c r="B1399" s="1" t="s">
        <v>5214</v>
      </c>
      <c r="C1399" s="1" t="s">
        <v>4991</v>
      </c>
      <c r="D1399" s="1" t="s">
        <v>17</v>
      </c>
      <c r="E1399" s="1" t="s">
        <v>6953</v>
      </c>
      <c r="F1399">
        <v>4</v>
      </c>
      <c r="G1399" s="1" t="s">
        <v>8078</v>
      </c>
      <c r="I1399" s="1" t="s">
        <v>8120</v>
      </c>
      <c r="L1399" s="1" t="s">
        <v>8092</v>
      </c>
      <c r="M1399" s="1" t="s">
        <v>8434</v>
      </c>
      <c r="N1399" s="1" t="s">
        <v>8270</v>
      </c>
      <c r="O1399" s="1" t="s">
        <v>8389</v>
      </c>
      <c r="P1399" s="1" t="s">
        <v>8330</v>
      </c>
      <c r="Q1399" s="1" t="s">
        <v>8408</v>
      </c>
      <c r="R1399" s="1" t="s">
        <v>6954</v>
      </c>
      <c r="S1399" s="1" t="s">
        <v>6955</v>
      </c>
      <c r="T1399" s="1" t="s">
        <v>8435</v>
      </c>
      <c r="U1399" s="1" t="s">
        <v>6956</v>
      </c>
      <c r="V1399" s="1" t="s">
        <v>67</v>
      </c>
      <c r="W1399" s="1" t="s">
        <v>7856</v>
      </c>
      <c r="X1399" s="1"/>
    </row>
    <row r="1400" spans="1:24" x14ac:dyDescent="0.3">
      <c r="A1400">
        <v>2016</v>
      </c>
      <c r="B1400" s="1" t="s">
        <v>224</v>
      </c>
      <c r="C1400" s="1" t="s">
        <v>225</v>
      </c>
      <c r="D1400" s="1" t="s">
        <v>6957</v>
      </c>
      <c r="E1400" s="1" t="s">
        <v>6958</v>
      </c>
      <c r="F1400">
        <v>5</v>
      </c>
      <c r="G1400" s="1" t="s">
        <v>67</v>
      </c>
      <c r="I1400" s="1" t="s">
        <v>67</v>
      </c>
      <c r="L1400" s="1" t="s">
        <v>67</v>
      </c>
      <c r="M1400" s="1" t="s">
        <v>67</v>
      </c>
      <c r="N1400" s="1" t="s">
        <v>8237</v>
      </c>
      <c r="O1400" s="1" t="s">
        <v>8330</v>
      </c>
      <c r="P1400" s="1" t="s">
        <v>67</v>
      </c>
      <c r="Q1400" s="1" t="s">
        <v>67</v>
      </c>
      <c r="R1400" s="1" t="s">
        <v>6959</v>
      </c>
      <c r="S1400" s="1" t="s">
        <v>67</v>
      </c>
      <c r="T1400" s="1" t="s">
        <v>6960</v>
      </c>
      <c r="U1400" s="1" t="s">
        <v>6961</v>
      </c>
      <c r="V1400" s="1" t="s">
        <v>67</v>
      </c>
      <c r="W1400" s="1" t="s">
        <v>7856</v>
      </c>
      <c r="X1400" s="1"/>
    </row>
    <row r="1401" spans="1:24" x14ac:dyDescent="0.3">
      <c r="A1401">
        <v>2016</v>
      </c>
      <c r="B1401" s="1" t="s">
        <v>93</v>
      </c>
      <c r="C1401" s="1" t="s">
        <v>94</v>
      </c>
      <c r="D1401" s="1" t="s">
        <v>6962</v>
      </c>
      <c r="E1401" s="1" t="s">
        <v>6963</v>
      </c>
      <c r="F1401">
        <v>6</v>
      </c>
      <c r="G1401" s="1" t="s">
        <v>67</v>
      </c>
      <c r="I1401" s="1" t="s">
        <v>67</v>
      </c>
      <c r="L1401" s="1" t="s">
        <v>67</v>
      </c>
      <c r="M1401" s="1" t="s">
        <v>67</v>
      </c>
      <c r="N1401" s="1" t="s">
        <v>8332</v>
      </c>
      <c r="O1401" s="1" t="s">
        <v>8432</v>
      </c>
      <c r="P1401" s="1" t="s">
        <v>67</v>
      </c>
      <c r="Q1401" s="1" t="s">
        <v>67</v>
      </c>
      <c r="R1401" s="1" t="s">
        <v>6964</v>
      </c>
      <c r="S1401" s="1" t="s">
        <v>6965</v>
      </c>
      <c r="T1401" s="1" t="s">
        <v>6966</v>
      </c>
      <c r="U1401" s="1" t="s">
        <v>6967</v>
      </c>
      <c r="V1401" s="1" t="s">
        <v>67</v>
      </c>
      <c r="W1401" s="1" t="s">
        <v>93</v>
      </c>
      <c r="X1401" s="1"/>
    </row>
    <row r="1402" spans="1:24" x14ac:dyDescent="0.3">
      <c r="A1402">
        <v>2016</v>
      </c>
      <c r="B1402" s="1" t="s">
        <v>5063</v>
      </c>
      <c r="C1402" s="1" t="s">
        <v>5064</v>
      </c>
      <c r="D1402" s="1" t="s">
        <v>6968</v>
      </c>
      <c r="E1402" s="1" t="s">
        <v>6969</v>
      </c>
      <c r="F1402">
        <v>7</v>
      </c>
      <c r="G1402" s="1" t="s">
        <v>8082</v>
      </c>
      <c r="I1402" s="1" t="s">
        <v>8099</v>
      </c>
      <c r="L1402" s="1" t="s">
        <v>8078</v>
      </c>
      <c r="M1402" s="1" t="s">
        <v>8436</v>
      </c>
      <c r="N1402" s="1" t="s">
        <v>8437</v>
      </c>
      <c r="O1402" s="1" t="s">
        <v>8274</v>
      </c>
      <c r="P1402" s="1" t="s">
        <v>8364</v>
      </c>
      <c r="Q1402" s="1" t="s">
        <v>8389</v>
      </c>
      <c r="R1402" s="1" t="s">
        <v>6970</v>
      </c>
      <c r="S1402" s="1" t="s">
        <v>6971</v>
      </c>
      <c r="T1402" s="1" t="s">
        <v>6972</v>
      </c>
      <c r="U1402" s="1" t="s">
        <v>6973</v>
      </c>
      <c r="V1402" s="1" t="s">
        <v>67</v>
      </c>
      <c r="W1402" s="1" t="s">
        <v>7856</v>
      </c>
      <c r="X1402" s="1"/>
    </row>
    <row r="1403" spans="1:24" x14ac:dyDescent="0.3">
      <c r="A1403">
        <v>2016</v>
      </c>
      <c r="B1403" s="1" t="s">
        <v>3481</v>
      </c>
      <c r="C1403" s="1" t="s">
        <v>3482</v>
      </c>
      <c r="D1403" s="1" t="s">
        <v>8438</v>
      </c>
      <c r="E1403" s="1" t="s">
        <v>6974</v>
      </c>
      <c r="F1403">
        <v>8</v>
      </c>
      <c r="G1403" s="1" t="s">
        <v>8078</v>
      </c>
      <c r="I1403" s="1" t="s">
        <v>8078</v>
      </c>
      <c r="L1403" s="1" t="s">
        <v>8112</v>
      </c>
      <c r="M1403" s="1" t="s">
        <v>8407</v>
      </c>
      <c r="N1403" s="1" t="s">
        <v>8439</v>
      </c>
      <c r="O1403" s="1" t="s">
        <v>8099</v>
      </c>
      <c r="P1403" s="1" t="s">
        <v>8388</v>
      </c>
      <c r="Q1403" s="1" t="s">
        <v>8081</v>
      </c>
      <c r="R1403" s="1" t="s">
        <v>6975</v>
      </c>
      <c r="S1403" s="1" t="s">
        <v>6976</v>
      </c>
      <c r="T1403" s="1" t="s">
        <v>6977</v>
      </c>
      <c r="U1403" s="1" t="s">
        <v>6978</v>
      </c>
      <c r="V1403" s="1" t="s">
        <v>67</v>
      </c>
      <c r="W1403" s="1" t="s">
        <v>7856</v>
      </c>
      <c r="X1403" s="1"/>
    </row>
    <row r="1404" spans="1:24" x14ac:dyDescent="0.3">
      <c r="A1404">
        <v>2016</v>
      </c>
      <c r="B1404" s="1" t="s">
        <v>3600</v>
      </c>
      <c r="C1404" s="1" t="s">
        <v>3601</v>
      </c>
      <c r="D1404" s="1" t="s">
        <v>6240</v>
      </c>
      <c r="E1404" s="1" t="s">
        <v>6979</v>
      </c>
      <c r="F1404">
        <v>9</v>
      </c>
      <c r="G1404" s="1" t="s">
        <v>8078</v>
      </c>
      <c r="I1404" s="1" t="s">
        <v>8105</v>
      </c>
      <c r="L1404" s="1" t="s">
        <v>8095</v>
      </c>
      <c r="M1404" s="1" t="s">
        <v>8439</v>
      </c>
      <c r="N1404" s="1" t="s">
        <v>8244</v>
      </c>
      <c r="O1404" s="1" t="s">
        <v>8246</v>
      </c>
      <c r="P1404" s="1" t="s">
        <v>8306</v>
      </c>
      <c r="Q1404" s="1" t="s">
        <v>8246</v>
      </c>
      <c r="R1404" s="1" t="s">
        <v>6980</v>
      </c>
      <c r="S1404" s="1" t="s">
        <v>67</v>
      </c>
      <c r="T1404" s="1" t="s">
        <v>6981</v>
      </c>
      <c r="U1404" s="1" t="s">
        <v>6982</v>
      </c>
      <c r="V1404" s="1" t="s">
        <v>67</v>
      </c>
      <c r="W1404" s="1" t="s">
        <v>7856</v>
      </c>
      <c r="X1404" s="1"/>
    </row>
    <row r="1405" spans="1:24" x14ac:dyDescent="0.3">
      <c r="A1405">
        <v>2016</v>
      </c>
      <c r="B1405" s="1" t="s">
        <v>79</v>
      </c>
      <c r="C1405" s="1" t="s">
        <v>80</v>
      </c>
      <c r="D1405" s="1" t="s">
        <v>6983</v>
      </c>
      <c r="E1405" s="1" t="s">
        <v>6984</v>
      </c>
      <c r="F1405">
        <v>10</v>
      </c>
      <c r="G1405" s="1" t="s">
        <v>8078</v>
      </c>
      <c r="I1405" s="1" t="s">
        <v>8104</v>
      </c>
      <c r="L1405" s="1" t="s">
        <v>8088</v>
      </c>
      <c r="M1405" s="1" t="s">
        <v>8440</v>
      </c>
      <c r="N1405" s="1" t="s">
        <v>8118</v>
      </c>
      <c r="O1405" s="1" t="s">
        <v>8430</v>
      </c>
      <c r="P1405" s="1" t="s">
        <v>8234</v>
      </c>
      <c r="Q1405" s="1" t="s">
        <v>8237</v>
      </c>
      <c r="R1405" s="1" t="s">
        <v>6985</v>
      </c>
      <c r="S1405" s="1" t="s">
        <v>6986</v>
      </c>
      <c r="T1405" s="1" t="s">
        <v>6987</v>
      </c>
      <c r="U1405" s="1" t="s">
        <v>6988</v>
      </c>
      <c r="V1405" s="1" t="s">
        <v>67</v>
      </c>
      <c r="W1405" s="1" t="s">
        <v>7856</v>
      </c>
      <c r="X1405" s="1"/>
    </row>
    <row r="1406" spans="1:24" x14ac:dyDescent="0.3">
      <c r="A1406">
        <v>2016</v>
      </c>
      <c r="B1406" s="1" t="s">
        <v>71</v>
      </c>
      <c r="C1406" s="1" t="s">
        <v>72</v>
      </c>
      <c r="D1406" s="1" t="s">
        <v>6989</v>
      </c>
      <c r="E1406" s="1" t="s">
        <v>6990</v>
      </c>
      <c r="F1406">
        <v>11</v>
      </c>
      <c r="G1406" s="1" t="s">
        <v>8082</v>
      </c>
      <c r="I1406" s="1" t="s">
        <v>8112</v>
      </c>
      <c r="L1406" s="1" t="s">
        <v>8092</v>
      </c>
      <c r="M1406" s="1" t="s">
        <v>8201</v>
      </c>
      <c r="N1406" s="1" t="s">
        <v>8320</v>
      </c>
      <c r="O1406" s="1" t="s">
        <v>8136</v>
      </c>
      <c r="P1406" s="1" t="s">
        <v>8379</v>
      </c>
      <c r="Q1406" s="1" t="s">
        <v>8441</v>
      </c>
      <c r="R1406" s="1" t="s">
        <v>6991</v>
      </c>
      <c r="S1406" s="1" t="s">
        <v>6992</v>
      </c>
      <c r="T1406" s="1" t="s">
        <v>6993</v>
      </c>
      <c r="U1406" s="1" t="s">
        <v>6994</v>
      </c>
      <c r="V1406" s="1" t="s">
        <v>67</v>
      </c>
      <c r="W1406" s="1" t="s">
        <v>7856</v>
      </c>
      <c r="X1406" s="1"/>
    </row>
    <row r="1407" spans="1:24" x14ac:dyDescent="0.3">
      <c r="A1407">
        <v>2016</v>
      </c>
      <c r="B1407" s="1" t="s">
        <v>1290</v>
      </c>
      <c r="C1407" s="1" t="s">
        <v>1291</v>
      </c>
      <c r="D1407" s="1" t="s">
        <v>4418</v>
      </c>
      <c r="E1407" s="1" t="s">
        <v>6995</v>
      </c>
      <c r="F1407">
        <v>12</v>
      </c>
      <c r="G1407" s="1" t="s">
        <v>8082</v>
      </c>
      <c r="I1407" s="1" t="s">
        <v>8104</v>
      </c>
      <c r="L1407" s="1" t="s">
        <v>8088</v>
      </c>
      <c r="M1407" s="1" t="s">
        <v>8442</v>
      </c>
      <c r="N1407" s="1" t="s">
        <v>8121</v>
      </c>
      <c r="O1407" s="1" t="s">
        <v>8443</v>
      </c>
      <c r="P1407" s="1" t="s">
        <v>8224</v>
      </c>
      <c r="Q1407" s="1" t="s">
        <v>8331</v>
      </c>
      <c r="R1407" s="1" t="s">
        <v>6996</v>
      </c>
      <c r="S1407" s="1" t="s">
        <v>67</v>
      </c>
      <c r="T1407" s="1" t="s">
        <v>6997</v>
      </c>
      <c r="U1407" s="1" t="s">
        <v>6998</v>
      </c>
      <c r="V1407" s="1" t="s">
        <v>67</v>
      </c>
      <c r="W1407" s="1" t="s">
        <v>7856</v>
      </c>
      <c r="X1407" s="1"/>
    </row>
    <row r="1408" spans="1:24" x14ac:dyDescent="0.3">
      <c r="A1408">
        <v>2016</v>
      </c>
      <c r="B1408" s="1" t="s">
        <v>200</v>
      </c>
      <c r="C1408" s="1" t="s">
        <v>201</v>
      </c>
      <c r="D1408" s="1" t="s">
        <v>6999</v>
      </c>
      <c r="E1408" s="1" t="s">
        <v>7000</v>
      </c>
      <c r="F1408">
        <v>13</v>
      </c>
      <c r="G1408" s="1" t="s">
        <v>8082</v>
      </c>
      <c r="I1408" s="1" t="s">
        <v>8120</v>
      </c>
      <c r="L1408" s="1" t="s">
        <v>8099</v>
      </c>
      <c r="M1408" s="1" t="s">
        <v>8444</v>
      </c>
      <c r="N1408" s="1" t="s">
        <v>8250</v>
      </c>
      <c r="O1408" s="1" t="s">
        <v>8162</v>
      </c>
      <c r="P1408" s="1" t="s">
        <v>8100</v>
      </c>
      <c r="Q1408" s="1" t="s">
        <v>8321</v>
      </c>
      <c r="R1408" s="1" t="s">
        <v>7001</v>
      </c>
      <c r="S1408" s="1" t="s">
        <v>67</v>
      </c>
      <c r="T1408" s="1" t="s">
        <v>7002</v>
      </c>
      <c r="U1408" s="1" t="s">
        <v>7003</v>
      </c>
      <c r="V1408" s="1" t="s">
        <v>67</v>
      </c>
      <c r="W1408" s="1" t="s">
        <v>93</v>
      </c>
      <c r="X1408" s="1"/>
    </row>
    <row r="1409" spans="1:24" x14ac:dyDescent="0.3">
      <c r="A1409">
        <v>2016</v>
      </c>
      <c r="B1409" s="1" t="s">
        <v>1403</v>
      </c>
      <c r="C1409" s="1" t="s">
        <v>1404</v>
      </c>
      <c r="D1409" s="1" t="s">
        <v>7004</v>
      </c>
      <c r="E1409" s="1" t="s">
        <v>7005</v>
      </c>
      <c r="F1409">
        <v>14</v>
      </c>
      <c r="G1409" s="1" t="s">
        <v>8078</v>
      </c>
      <c r="I1409" s="1" t="s">
        <v>8095</v>
      </c>
      <c r="L1409" s="1" t="s">
        <v>8099</v>
      </c>
      <c r="M1409" s="1" t="s">
        <v>8445</v>
      </c>
      <c r="N1409" s="1" t="s">
        <v>8077</v>
      </c>
      <c r="O1409" s="1" t="s">
        <v>8446</v>
      </c>
      <c r="P1409" s="1" t="s">
        <v>8081</v>
      </c>
      <c r="Q1409" s="1" t="s">
        <v>8389</v>
      </c>
      <c r="R1409" s="1" t="s">
        <v>6789</v>
      </c>
      <c r="S1409" s="1" t="s">
        <v>67</v>
      </c>
      <c r="T1409" s="1" t="s">
        <v>7006</v>
      </c>
      <c r="U1409" s="1" t="s">
        <v>7007</v>
      </c>
      <c r="V1409" s="1" t="s">
        <v>67</v>
      </c>
      <c r="W1409" s="1" t="s">
        <v>7856</v>
      </c>
      <c r="X1409" s="1"/>
    </row>
    <row r="1410" spans="1:24" x14ac:dyDescent="0.3">
      <c r="A1410">
        <v>2016</v>
      </c>
      <c r="B1410" s="1" t="s">
        <v>4188</v>
      </c>
      <c r="C1410" s="1" t="s">
        <v>4189</v>
      </c>
      <c r="D1410" s="1" t="s">
        <v>7008</v>
      </c>
      <c r="E1410" s="1" t="s">
        <v>6696</v>
      </c>
      <c r="F1410">
        <v>15</v>
      </c>
      <c r="G1410" s="1" t="s">
        <v>8078</v>
      </c>
      <c r="I1410" s="1" t="s">
        <v>8082</v>
      </c>
      <c r="L1410" s="1" t="s">
        <v>8102</v>
      </c>
      <c r="M1410" s="1" t="s">
        <v>8447</v>
      </c>
      <c r="N1410" s="1" t="s">
        <v>8368</v>
      </c>
      <c r="O1410" s="1" t="s">
        <v>8154</v>
      </c>
      <c r="P1410" s="1" t="s">
        <v>8251</v>
      </c>
      <c r="Q1410" s="1" t="s">
        <v>8260</v>
      </c>
      <c r="R1410" s="1" t="s">
        <v>6773</v>
      </c>
      <c r="S1410" s="1" t="s">
        <v>67</v>
      </c>
      <c r="T1410" s="1" t="s">
        <v>7009</v>
      </c>
      <c r="U1410" s="1" t="s">
        <v>7010</v>
      </c>
      <c r="V1410" s="1" t="s">
        <v>67</v>
      </c>
      <c r="W1410" s="1" t="s">
        <v>7856</v>
      </c>
      <c r="X1410" s="1"/>
    </row>
    <row r="1411" spans="1:24" x14ac:dyDescent="0.3">
      <c r="A1411">
        <v>2016</v>
      </c>
      <c r="B1411" s="1" t="s">
        <v>108</v>
      </c>
      <c r="C1411" s="1" t="s">
        <v>109</v>
      </c>
      <c r="D1411" s="1" t="s">
        <v>31</v>
      </c>
      <c r="E1411" s="1" t="s">
        <v>7011</v>
      </c>
      <c r="F1411">
        <v>16</v>
      </c>
      <c r="G1411" s="1" t="s">
        <v>67</v>
      </c>
      <c r="I1411" s="1" t="s">
        <v>67</v>
      </c>
      <c r="L1411" s="1" t="s">
        <v>67</v>
      </c>
      <c r="M1411" s="1" t="s">
        <v>67</v>
      </c>
      <c r="N1411" s="1" t="s">
        <v>8352</v>
      </c>
      <c r="O1411" s="1" t="s">
        <v>8448</v>
      </c>
      <c r="P1411" s="1" t="s">
        <v>67</v>
      </c>
      <c r="Q1411" s="1" t="s">
        <v>67</v>
      </c>
      <c r="R1411" s="1" t="s">
        <v>7012</v>
      </c>
      <c r="S1411" s="1" t="s">
        <v>7013</v>
      </c>
      <c r="T1411" s="1" t="s">
        <v>7014</v>
      </c>
      <c r="U1411" s="1" t="s">
        <v>7015</v>
      </c>
      <c r="V1411" s="1" t="s">
        <v>67</v>
      </c>
      <c r="W1411" s="1" t="s">
        <v>108</v>
      </c>
      <c r="X1411" s="1"/>
    </row>
    <row r="1412" spans="1:24" x14ac:dyDescent="0.3">
      <c r="A1412">
        <v>2016</v>
      </c>
      <c r="B1412" s="1" t="s">
        <v>5433</v>
      </c>
      <c r="C1412" s="1" t="s">
        <v>5434</v>
      </c>
      <c r="D1412" s="1" t="s">
        <v>7016</v>
      </c>
      <c r="E1412" s="1" t="s">
        <v>6621</v>
      </c>
      <c r="F1412">
        <v>17</v>
      </c>
      <c r="G1412" s="1" t="s">
        <v>8082</v>
      </c>
      <c r="I1412" s="1" t="s">
        <v>8091</v>
      </c>
      <c r="L1412" s="1" t="s">
        <v>8112</v>
      </c>
      <c r="M1412" s="1" t="s">
        <v>8139</v>
      </c>
      <c r="N1412" s="1" t="s">
        <v>8282</v>
      </c>
      <c r="O1412" s="1" t="s">
        <v>8294</v>
      </c>
      <c r="P1412" s="1" t="s">
        <v>8449</v>
      </c>
      <c r="Q1412" s="1" t="s">
        <v>8367</v>
      </c>
      <c r="R1412" s="1" t="s">
        <v>7017</v>
      </c>
      <c r="S1412" s="1" t="s">
        <v>67</v>
      </c>
      <c r="T1412" s="1" t="s">
        <v>8450</v>
      </c>
      <c r="U1412" s="1" t="s">
        <v>7018</v>
      </c>
      <c r="V1412" s="1" t="s">
        <v>67</v>
      </c>
      <c r="W1412" s="1" t="s">
        <v>7856</v>
      </c>
      <c r="X1412" s="1"/>
    </row>
    <row r="1413" spans="1:24" x14ac:dyDescent="0.3">
      <c r="A1413">
        <v>2016</v>
      </c>
      <c r="B1413" s="1" t="s">
        <v>5197</v>
      </c>
      <c r="C1413" s="1" t="s">
        <v>5198</v>
      </c>
      <c r="D1413" s="1" t="s">
        <v>8451</v>
      </c>
      <c r="E1413" s="1" t="s">
        <v>7019</v>
      </c>
      <c r="F1413">
        <v>18</v>
      </c>
      <c r="G1413" s="1" t="s">
        <v>8078</v>
      </c>
      <c r="I1413" s="1" t="s">
        <v>8112</v>
      </c>
      <c r="L1413" s="1" t="s">
        <v>8087</v>
      </c>
      <c r="M1413" s="1" t="s">
        <v>8286</v>
      </c>
      <c r="N1413" s="1" t="s">
        <v>8220</v>
      </c>
      <c r="O1413" s="1" t="s">
        <v>8372</v>
      </c>
      <c r="P1413" s="1" t="s">
        <v>8160</v>
      </c>
      <c r="Q1413" s="1" t="s">
        <v>8345</v>
      </c>
      <c r="R1413" s="1" t="s">
        <v>7020</v>
      </c>
      <c r="S1413" s="1" t="s">
        <v>67</v>
      </c>
      <c r="T1413" s="1" t="s">
        <v>7021</v>
      </c>
      <c r="U1413" s="1" t="s">
        <v>7022</v>
      </c>
      <c r="V1413" s="1" t="s">
        <v>67</v>
      </c>
      <c r="W1413" s="1" t="s">
        <v>7856</v>
      </c>
      <c r="X1413" s="1"/>
    </row>
    <row r="1414" spans="1:24" x14ac:dyDescent="0.3">
      <c r="A1414">
        <v>2016</v>
      </c>
      <c r="B1414" s="1" t="s">
        <v>3491</v>
      </c>
      <c r="C1414" s="1" t="s">
        <v>3492</v>
      </c>
      <c r="D1414" s="1" t="s">
        <v>7023</v>
      </c>
      <c r="E1414" s="1" t="s">
        <v>7024</v>
      </c>
      <c r="F1414">
        <v>19</v>
      </c>
      <c r="G1414" s="1" t="s">
        <v>8082</v>
      </c>
      <c r="I1414" s="1" t="s">
        <v>8095</v>
      </c>
      <c r="L1414" s="1" t="s">
        <v>8095</v>
      </c>
      <c r="M1414" s="1" t="s">
        <v>8201</v>
      </c>
      <c r="N1414" s="1" t="s">
        <v>8117</v>
      </c>
      <c r="O1414" s="1" t="s">
        <v>8159</v>
      </c>
      <c r="P1414" s="1" t="s">
        <v>8452</v>
      </c>
      <c r="Q1414" s="1" t="s">
        <v>8453</v>
      </c>
      <c r="R1414" s="1" t="s">
        <v>5758</v>
      </c>
      <c r="S1414" s="1" t="s">
        <v>7025</v>
      </c>
      <c r="T1414" s="1" t="s">
        <v>7026</v>
      </c>
      <c r="U1414" s="1" t="s">
        <v>7027</v>
      </c>
      <c r="V1414" s="1" t="s">
        <v>67</v>
      </c>
      <c r="W1414" s="1" t="s">
        <v>7856</v>
      </c>
      <c r="X1414" s="1"/>
    </row>
    <row r="1415" spans="1:24" x14ac:dyDescent="0.3">
      <c r="A1415">
        <v>2016</v>
      </c>
      <c r="B1415" s="1" t="s">
        <v>5250</v>
      </c>
      <c r="C1415" s="1" t="s">
        <v>5251</v>
      </c>
      <c r="D1415" s="1" t="s">
        <v>7028</v>
      </c>
      <c r="E1415" s="1" t="s">
        <v>7029</v>
      </c>
      <c r="F1415">
        <v>20</v>
      </c>
      <c r="G1415" s="1" t="s">
        <v>8078</v>
      </c>
      <c r="I1415" s="1" t="s">
        <v>8121</v>
      </c>
      <c r="L1415" s="1" t="s">
        <v>8105</v>
      </c>
      <c r="M1415" s="1" t="s">
        <v>8211</v>
      </c>
      <c r="N1415" s="1" t="s">
        <v>8138</v>
      </c>
      <c r="O1415" s="1" t="s">
        <v>8220</v>
      </c>
      <c r="P1415" s="1" t="s">
        <v>8320</v>
      </c>
      <c r="Q1415" s="1" t="s">
        <v>8454</v>
      </c>
      <c r="R1415" s="1" t="s">
        <v>7030</v>
      </c>
      <c r="S1415" s="1" t="s">
        <v>7031</v>
      </c>
      <c r="T1415" s="1" t="s">
        <v>7032</v>
      </c>
      <c r="U1415" s="1" t="s">
        <v>7033</v>
      </c>
      <c r="V1415" s="1" t="s">
        <v>67</v>
      </c>
      <c r="W1415" s="1" t="s">
        <v>7856</v>
      </c>
      <c r="X1415" s="1"/>
    </row>
    <row r="1416" spans="1:24" x14ac:dyDescent="0.3">
      <c r="A1416">
        <v>2016</v>
      </c>
      <c r="B1416" s="1" t="s">
        <v>2151</v>
      </c>
      <c r="C1416" s="1" t="s">
        <v>2152</v>
      </c>
      <c r="D1416" s="1" t="s">
        <v>7034</v>
      </c>
      <c r="E1416" s="1" t="s">
        <v>7035</v>
      </c>
      <c r="F1416">
        <v>21</v>
      </c>
      <c r="G1416" s="1" t="s">
        <v>8082</v>
      </c>
      <c r="I1416" s="1" t="s">
        <v>8077</v>
      </c>
      <c r="L1416" s="1" t="s">
        <v>8102</v>
      </c>
      <c r="M1416" s="1" t="s">
        <v>8137</v>
      </c>
      <c r="N1416" s="1" t="s">
        <v>8158</v>
      </c>
      <c r="O1416" s="1" t="s">
        <v>8295</v>
      </c>
      <c r="P1416" s="1" t="s">
        <v>8449</v>
      </c>
      <c r="Q1416" s="1" t="s">
        <v>8110</v>
      </c>
      <c r="R1416" s="1" t="s">
        <v>7036</v>
      </c>
      <c r="S1416" s="1" t="s">
        <v>67</v>
      </c>
      <c r="T1416" s="1" t="s">
        <v>7037</v>
      </c>
      <c r="U1416" s="1" t="s">
        <v>7038</v>
      </c>
      <c r="V1416" s="1" t="s">
        <v>67</v>
      </c>
      <c r="W1416" s="1" t="s">
        <v>7856</v>
      </c>
      <c r="X1416" s="1"/>
    </row>
    <row r="1417" spans="1:24" x14ac:dyDescent="0.3">
      <c r="A1417">
        <v>2016</v>
      </c>
      <c r="B1417" s="1" t="s">
        <v>432</v>
      </c>
      <c r="C1417" s="1" t="s">
        <v>433</v>
      </c>
      <c r="D1417" s="1" t="s">
        <v>7039</v>
      </c>
      <c r="E1417" s="1" t="s">
        <v>7040</v>
      </c>
      <c r="F1417">
        <v>22</v>
      </c>
      <c r="G1417" s="1" t="s">
        <v>67</v>
      </c>
      <c r="I1417" s="1" t="s">
        <v>67</v>
      </c>
      <c r="L1417" s="1" t="s">
        <v>67</v>
      </c>
      <c r="M1417" s="1" t="s">
        <v>67</v>
      </c>
      <c r="N1417" s="1" t="s">
        <v>8087</v>
      </c>
      <c r="O1417" s="1" t="s">
        <v>8157</v>
      </c>
      <c r="P1417" s="1" t="s">
        <v>67</v>
      </c>
      <c r="Q1417" s="1" t="s">
        <v>67</v>
      </c>
      <c r="R1417" s="1" t="s">
        <v>7041</v>
      </c>
      <c r="S1417" s="1" t="s">
        <v>67</v>
      </c>
      <c r="T1417" s="1" t="s">
        <v>7042</v>
      </c>
      <c r="U1417" s="1" t="s">
        <v>7043</v>
      </c>
      <c r="V1417" s="1" t="s">
        <v>67</v>
      </c>
      <c r="W1417" s="1" t="s">
        <v>7856</v>
      </c>
      <c r="X1417" s="1"/>
    </row>
    <row r="1418" spans="1:24" x14ac:dyDescent="0.3">
      <c r="A1418">
        <v>2016</v>
      </c>
      <c r="B1418" s="1" t="s">
        <v>3420</v>
      </c>
      <c r="C1418" s="1" t="s">
        <v>3421</v>
      </c>
      <c r="D1418" s="1" t="s">
        <v>8455</v>
      </c>
      <c r="E1418" s="1" t="s">
        <v>7044</v>
      </c>
      <c r="F1418">
        <v>23</v>
      </c>
      <c r="G1418" s="1" t="s">
        <v>8082</v>
      </c>
      <c r="I1418" s="1" t="s">
        <v>8092</v>
      </c>
      <c r="L1418" s="1" t="s">
        <v>8087</v>
      </c>
      <c r="M1418" s="1" t="s">
        <v>8100</v>
      </c>
      <c r="N1418" s="1" t="s">
        <v>8230</v>
      </c>
      <c r="O1418" s="1" t="s">
        <v>8229</v>
      </c>
      <c r="P1418" s="1" t="s">
        <v>8158</v>
      </c>
      <c r="Q1418" s="1" t="s">
        <v>8220</v>
      </c>
      <c r="R1418" s="1" t="s">
        <v>7045</v>
      </c>
      <c r="S1418" s="1" t="s">
        <v>67</v>
      </c>
      <c r="T1418" s="1" t="s">
        <v>7046</v>
      </c>
      <c r="U1418" s="1" t="s">
        <v>7047</v>
      </c>
      <c r="V1418" s="1" t="s">
        <v>67</v>
      </c>
      <c r="W1418" s="1" t="s">
        <v>7856</v>
      </c>
      <c r="X1418" s="1"/>
    </row>
    <row r="1419" spans="1:24" x14ac:dyDescent="0.3">
      <c r="A1419">
        <v>2016</v>
      </c>
      <c r="B1419" s="1" t="s">
        <v>181</v>
      </c>
      <c r="C1419" s="1" t="s">
        <v>182</v>
      </c>
      <c r="D1419" s="1" t="s">
        <v>7048</v>
      </c>
      <c r="E1419" s="1" t="s">
        <v>7049</v>
      </c>
      <c r="F1419">
        <v>24</v>
      </c>
      <c r="G1419" s="1" t="s">
        <v>67</v>
      </c>
      <c r="I1419" s="1" t="s">
        <v>67</v>
      </c>
      <c r="L1419" s="1" t="s">
        <v>67</v>
      </c>
      <c r="M1419" s="1" t="s">
        <v>67</v>
      </c>
      <c r="N1419" s="1" t="s">
        <v>8102</v>
      </c>
      <c r="O1419" s="1" t="s">
        <v>8224</v>
      </c>
      <c r="P1419" s="1" t="s">
        <v>67</v>
      </c>
      <c r="Q1419" s="1" t="s">
        <v>67</v>
      </c>
      <c r="R1419" s="1" t="s">
        <v>7050</v>
      </c>
      <c r="S1419" s="1" t="s">
        <v>67</v>
      </c>
      <c r="T1419" s="1" t="s">
        <v>7051</v>
      </c>
      <c r="U1419" s="1" t="s">
        <v>7052</v>
      </c>
      <c r="V1419" s="1" t="s">
        <v>67</v>
      </c>
      <c r="W1419" s="1" t="s">
        <v>7856</v>
      </c>
      <c r="X1419" s="1"/>
    </row>
    <row r="1420" spans="1:24" x14ac:dyDescent="0.3">
      <c r="A1420">
        <v>2016</v>
      </c>
      <c r="B1420" s="1" t="s">
        <v>7053</v>
      </c>
      <c r="C1420" s="1" t="s">
        <v>5400</v>
      </c>
      <c r="D1420" s="1" t="s">
        <v>8456</v>
      </c>
      <c r="E1420" s="1" t="s">
        <v>7054</v>
      </c>
      <c r="F1420">
        <v>25</v>
      </c>
      <c r="G1420" s="1" t="s">
        <v>8082</v>
      </c>
      <c r="I1420" s="1" t="s">
        <v>8087</v>
      </c>
      <c r="L1420" s="1" t="s">
        <v>8105</v>
      </c>
      <c r="M1420" s="1" t="s">
        <v>8457</v>
      </c>
      <c r="N1420" s="1" t="s">
        <v>8076</v>
      </c>
      <c r="O1420" s="1" t="s">
        <v>8348</v>
      </c>
      <c r="P1420" s="1" t="s">
        <v>8348</v>
      </c>
      <c r="Q1420" s="1" t="s">
        <v>8250</v>
      </c>
      <c r="R1420" s="1" t="s">
        <v>7055</v>
      </c>
      <c r="S1420" s="1" t="s">
        <v>7056</v>
      </c>
      <c r="T1420" s="1" t="s">
        <v>7057</v>
      </c>
      <c r="U1420" s="1" t="s">
        <v>7058</v>
      </c>
      <c r="V1420" s="1" t="s">
        <v>67</v>
      </c>
      <c r="W1420" s="1" t="s">
        <v>7856</v>
      </c>
      <c r="X1420" s="1"/>
    </row>
    <row r="1421" spans="1:24" x14ac:dyDescent="0.3">
      <c r="A1421">
        <v>2016</v>
      </c>
      <c r="B1421" s="1" t="s">
        <v>87</v>
      </c>
      <c r="C1421" s="1" t="s">
        <v>88</v>
      </c>
      <c r="D1421" s="1" t="s">
        <v>7059</v>
      </c>
      <c r="E1421" s="1" t="s">
        <v>7060</v>
      </c>
      <c r="F1421">
        <v>26</v>
      </c>
      <c r="G1421" s="1" t="s">
        <v>67</v>
      </c>
      <c r="I1421" s="1" t="s">
        <v>67</v>
      </c>
      <c r="L1421" s="1" t="s">
        <v>67</v>
      </c>
      <c r="M1421" s="1" t="s">
        <v>67</v>
      </c>
      <c r="N1421" s="1" t="s">
        <v>8087</v>
      </c>
      <c r="O1421" s="1" t="s">
        <v>8082</v>
      </c>
      <c r="P1421" s="1" t="s">
        <v>67</v>
      </c>
      <c r="Q1421" s="1" t="s">
        <v>67</v>
      </c>
      <c r="R1421" s="1" t="s">
        <v>7061</v>
      </c>
      <c r="S1421" s="1" t="s">
        <v>7062</v>
      </c>
      <c r="T1421" s="1" t="s">
        <v>7063</v>
      </c>
      <c r="U1421" s="1" t="s">
        <v>7064</v>
      </c>
      <c r="V1421" s="1" t="s">
        <v>67</v>
      </c>
      <c r="W1421" s="1" t="s">
        <v>7856</v>
      </c>
      <c r="X1421" s="1"/>
    </row>
    <row r="1422" spans="1:24" x14ac:dyDescent="0.3">
      <c r="A1422">
        <v>2016</v>
      </c>
      <c r="B1422" s="1" t="s">
        <v>3427</v>
      </c>
      <c r="C1422" s="1" t="s">
        <v>3427</v>
      </c>
      <c r="D1422" s="1" t="s">
        <v>7065</v>
      </c>
      <c r="E1422" s="1" t="s">
        <v>7066</v>
      </c>
      <c r="F1422">
        <v>27</v>
      </c>
      <c r="G1422" s="1" t="s">
        <v>8082</v>
      </c>
      <c r="I1422" s="1" t="s">
        <v>8114</v>
      </c>
      <c r="L1422" s="1" t="s">
        <v>8077</v>
      </c>
      <c r="M1422" s="1" t="s">
        <v>8246</v>
      </c>
      <c r="N1422" s="1" t="s">
        <v>67</v>
      </c>
      <c r="O1422" s="1" t="s">
        <v>67</v>
      </c>
      <c r="P1422" s="1" t="s">
        <v>8453</v>
      </c>
      <c r="Q1422" s="1" t="s">
        <v>8122</v>
      </c>
      <c r="R1422" s="1" t="s">
        <v>8458</v>
      </c>
      <c r="S1422" s="1" t="s">
        <v>8459</v>
      </c>
      <c r="T1422" s="1" t="s">
        <v>8460</v>
      </c>
      <c r="U1422" s="1" t="s">
        <v>7067</v>
      </c>
      <c r="V1422" s="1" t="s">
        <v>67</v>
      </c>
      <c r="W1422" s="1" t="s">
        <v>3420</v>
      </c>
      <c r="X1422" s="1"/>
    </row>
    <row r="1423" spans="1:24" x14ac:dyDescent="0.3">
      <c r="A1423">
        <v>2016</v>
      </c>
      <c r="B1423" s="1" t="s">
        <v>4032</v>
      </c>
      <c r="C1423" s="1" t="s">
        <v>4032</v>
      </c>
      <c r="D1423" s="1" t="s">
        <v>6236</v>
      </c>
      <c r="E1423" s="1" t="s">
        <v>7068</v>
      </c>
      <c r="F1423">
        <v>28</v>
      </c>
      <c r="G1423" s="1" t="s">
        <v>8078</v>
      </c>
      <c r="I1423" s="1" t="s">
        <v>8102</v>
      </c>
      <c r="L1423" s="1" t="s">
        <v>8077</v>
      </c>
      <c r="M1423" s="1" t="s">
        <v>8219</v>
      </c>
      <c r="N1423" s="1" t="s">
        <v>67</v>
      </c>
      <c r="O1423" s="1" t="s">
        <v>67</v>
      </c>
      <c r="P1423" s="1" t="s">
        <v>8224</v>
      </c>
      <c r="Q1423" s="1" t="s">
        <v>8352</v>
      </c>
      <c r="R1423" s="1" t="s">
        <v>6238</v>
      </c>
      <c r="S1423" s="1" t="s">
        <v>6236</v>
      </c>
      <c r="T1423" s="1" t="s">
        <v>8461</v>
      </c>
      <c r="U1423" s="1" t="s">
        <v>7069</v>
      </c>
      <c r="V1423" s="1" t="s">
        <v>67</v>
      </c>
      <c r="W1423" s="1" t="s">
        <v>3420</v>
      </c>
      <c r="X1423" s="1"/>
    </row>
    <row r="1424" spans="1:24" x14ac:dyDescent="0.3">
      <c r="A1424">
        <v>2016</v>
      </c>
      <c r="B1424" s="1" t="s">
        <v>4815</v>
      </c>
      <c r="C1424" s="1" t="s">
        <v>4815</v>
      </c>
      <c r="D1424" s="1" t="s">
        <v>7070</v>
      </c>
      <c r="E1424" s="1" t="s">
        <v>7071</v>
      </c>
      <c r="F1424">
        <v>29</v>
      </c>
      <c r="G1424" s="1" t="s">
        <v>8078</v>
      </c>
      <c r="I1424" s="1" t="s">
        <v>8092</v>
      </c>
      <c r="L1424" s="1" t="s">
        <v>8120</v>
      </c>
      <c r="M1424" s="1" t="s">
        <v>8454</v>
      </c>
      <c r="N1424" s="1" t="s">
        <v>67</v>
      </c>
      <c r="O1424" s="1" t="s">
        <v>67</v>
      </c>
      <c r="P1424" s="1" t="s">
        <v>8159</v>
      </c>
      <c r="Q1424" s="1" t="s">
        <v>8296</v>
      </c>
      <c r="R1424" s="1" t="s">
        <v>4905</v>
      </c>
      <c r="S1424" s="1" t="s">
        <v>7072</v>
      </c>
      <c r="T1424" s="1" t="s">
        <v>7073</v>
      </c>
      <c r="U1424" s="1" t="s">
        <v>7074</v>
      </c>
      <c r="V1424" s="1" t="s">
        <v>67</v>
      </c>
      <c r="W1424" s="1" t="s">
        <v>7856</v>
      </c>
      <c r="X1424" s="1"/>
    </row>
    <row r="1425" spans="1:24" x14ac:dyDescent="0.3">
      <c r="A1425">
        <v>2016</v>
      </c>
      <c r="B1425" s="1" t="s">
        <v>5593</v>
      </c>
      <c r="C1425" s="1" t="s">
        <v>5593</v>
      </c>
      <c r="D1425" s="1" t="s">
        <v>7075</v>
      </c>
      <c r="E1425" s="1" t="s">
        <v>7076</v>
      </c>
      <c r="F1425">
        <v>30</v>
      </c>
      <c r="G1425" s="1" t="s">
        <v>8082</v>
      </c>
      <c r="I1425" s="1" t="s">
        <v>8102</v>
      </c>
      <c r="L1425" s="1" t="s">
        <v>8120</v>
      </c>
      <c r="M1425" s="1" t="s">
        <v>8251</v>
      </c>
      <c r="N1425" s="1" t="s">
        <v>67</v>
      </c>
      <c r="O1425" s="1" t="s">
        <v>67</v>
      </c>
      <c r="P1425" s="1" t="s">
        <v>8161</v>
      </c>
      <c r="Q1425" s="1" t="s">
        <v>8116</v>
      </c>
      <c r="R1425" s="1" t="s">
        <v>7920</v>
      </c>
      <c r="S1425" s="1" t="s">
        <v>7077</v>
      </c>
      <c r="T1425" s="1" t="s">
        <v>7078</v>
      </c>
      <c r="U1425" s="1" t="s">
        <v>7079</v>
      </c>
      <c r="V1425" s="1" t="s">
        <v>67</v>
      </c>
      <c r="W1425" s="1" t="s">
        <v>7856</v>
      </c>
      <c r="X1425" s="1"/>
    </row>
    <row r="1426" spans="1:24" x14ac:dyDescent="0.3">
      <c r="A1426">
        <v>2016</v>
      </c>
      <c r="B1426" s="1" t="s">
        <v>338</v>
      </c>
      <c r="C1426" s="1" t="s">
        <v>338</v>
      </c>
      <c r="D1426" s="1" t="s">
        <v>7080</v>
      </c>
      <c r="E1426" s="1" t="s">
        <v>7081</v>
      </c>
      <c r="F1426">
        <v>31</v>
      </c>
      <c r="G1426" s="1" t="s">
        <v>8078</v>
      </c>
      <c r="I1426" s="1" t="s">
        <v>8109</v>
      </c>
      <c r="L1426" s="1" t="s">
        <v>8094</v>
      </c>
      <c r="M1426" s="1" t="s">
        <v>8368</v>
      </c>
      <c r="N1426" s="1" t="s">
        <v>67</v>
      </c>
      <c r="O1426" s="1" t="s">
        <v>67</v>
      </c>
      <c r="P1426" s="1" t="s">
        <v>8352</v>
      </c>
      <c r="Q1426" s="1" t="s">
        <v>8164</v>
      </c>
      <c r="R1426" s="1" t="s">
        <v>7082</v>
      </c>
      <c r="S1426" s="1" t="s">
        <v>67</v>
      </c>
      <c r="T1426" s="1" t="s">
        <v>7083</v>
      </c>
      <c r="U1426" s="1" t="s">
        <v>7084</v>
      </c>
      <c r="V1426" s="1" t="s">
        <v>67</v>
      </c>
      <c r="W1426" s="1" t="s">
        <v>7856</v>
      </c>
      <c r="X1426" s="1"/>
    </row>
    <row r="1427" spans="1:24" x14ac:dyDescent="0.3">
      <c r="A1427">
        <v>2016</v>
      </c>
      <c r="B1427" s="1" t="s">
        <v>5369</v>
      </c>
      <c r="C1427" s="1" t="s">
        <v>5369</v>
      </c>
      <c r="D1427" s="1" t="s">
        <v>7085</v>
      </c>
      <c r="E1427" s="1" t="s">
        <v>7086</v>
      </c>
      <c r="F1427">
        <v>32</v>
      </c>
      <c r="G1427" s="1" t="s">
        <v>8082</v>
      </c>
      <c r="I1427" s="1" t="s">
        <v>8109</v>
      </c>
      <c r="L1427" s="1" t="s">
        <v>8094</v>
      </c>
      <c r="M1427" s="1" t="s">
        <v>8288</v>
      </c>
      <c r="N1427" s="1" t="s">
        <v>67</v>
      </c>
      <c r="O1427" s="1" t="s">
        <v>67</v>
      </c>
      <c r="P1427" s="1" t="s">
        <v>8091</v>
      </c>
      <c r="Q1427" s="1" t="s">
        <v>8381</v>
      </c>
      <c r="R1427" s="1" t="s">
        <v>8462</v>
      </c>
      <c r="S1427" s="1" t="s">
        <v>8463</v>
      </c>
      <c r="T1427" s="1" t="s">
        <v>7087</v>
      </c>
      <c r="U1427" s="1" t="s">
        <v>7088</v>
      </c>
      <c r="V1427" s="1" t="s">
        <v>67</v>
      </c>
      <c r="W1427" s="1" t="s">
        <v>7856</v>
      </c>
      <c r="X1427" s="1"/>
    </row>
    <row r="1428" spans="1:24" x14ac:dyDescent="0.3">
      <c r="A1428">
        <v>2016</v>
      </c>
      <c r="B1428" s="1" t="s">
        <v>3460</v>
      </c>
      <c r="C1428" s="1" t="s">
        <v>3460</v>
      </c>
      <c r="D1428" s="1" t="s">
        <v>7089</v>
      </c>
      <c r="E1428" s="1" t="s">
        <v>7090</v>
      </c>
      <c r="F1428">
        <v>33</v>
      </c>
      <c r="G1428" s="1" t="s">
        <v>8078</v>
      </c>
      <c r="I1428" s="1" t="s">
        <v>8077</v>
      </c>
      <c r="L1428" s="1" t="s">
        <v>8091</v>
      </c>
      <c r="M1428" s="1" t="s">
        <v>8115</v>
      </c>
      <c r="N1428" s="1" t="s">
        <v>67</v>
      </c>
      <c r="O1428" s="1" t="s">
        <v>67</v>
      </c>
      <c r="P1428" s="1" t="s">
        <v>8102</v>
      </c>
      <c r="Q1428" s="1" t="s">
        <v>8161</v>
      </c>
      <c r="R1428" s="1" t="s">
        <v>8464</v>
      </c>
      <c r="S1428" s="1" t="s">
        <v>5973</v>
      </c>
      <c r="T1428" s="1" t="s">
        <v>7091</v>
      </c>
      <c r="U1428" s="1" t="s">
        <v>7092</v>
      </c>
      <c r="V1428" s="1" t="s">
        <v>67</v>
      </c>
      <c r="W1428" s="1" t="s">
        <v>7856</v>
      </c>
      <c r="X1428" s="1"/>
    </row>
    <row r="1429" spans="1:24" x14ac:dyDescent="0.3">
      <c r="A1429">
        <v>2016</v>
      </c>
      <c r="B1429" s="1" t="s">
        <v>2671</v>
      </c>
      <c r="C1429" s="1" t="s">
        <v>2671</v>
      </c>
      <c r="D1429" s="1" t="s">
        <v>7093</v>
      </c>
      <c r="E1429" s="1" t="s">
        <v>7094</v>
      </c>
      <c r="F1429">
        <v>34</v>
      </c>
      <c r="G1429" s="1" t="s">
        <v>8082</v>
      </c>
      <c r="I1429" s="1" t="s">
        <v>8121</v>
      </c>
      <c r="L1429" s="1" t="s">
        <v>8091</v>
      </c>
      <c r="M1429" s="1" t="s">
        <v>8118</v>
      </c>
      <c r="N1429" s="1" t="s">
        <v>67</v>
      </c>
      <c r="O1429" s="1" t="s">
        <v>67</v>
      </c>
      <c r="P1429" s="1" t="s">
        <v>8138</v>
      </c>
      <c r="Q1429" s="1" t="s">
        <v>8165</v>
      </c>
      <c r="R1429" s="1" t="s">
        <v>6268</v>
      </c>
      <c r="S1429" s="1" t="s">
        <v>67</v>
      </c>
      <c r="T1429" s="1" t="s">
        <v>7095</v>
      </c>
      <c r="U1429" s="1" t="s">
        <v>7096</v>
      </c>
      <c r="V1429" s="1" t="s">
        <v>67</v>
      </c>
      <c r="W1429" s="1" t="s">
        <v>7856</v>
      </c>
      <c r="X1429" s="1"/>
    </row>
    <row r="1430" spans="1:24" x14ac:dyDescent="0.3">
      <c r="A1430">
        <v>2016</v>
      </c>
      <c r="B1430" s="1" t="s">
        <v>445</v>
      </c>
      <c r="C1430" s="1" t="s">
        <v>445</v>
      </c>
      <c r="D1430" s="1" t="s">
        <v>7097</v>
      </c>
      <c r="E1430" s="1" t="s">
        <v>7098</v>
      </c>
      <c r="F1430">
        <v>35</v>
      </c>
      <c r="G1430" s="1" t="s">
        <v>8082</v>
      </c>
      <c r="I1430" s="1" t="s">
        <v>8082</v>
      </c>
      <c r="L1430" s="1" t="s">
        <v>8109</v>
      </c>
      <c r="M1430" s="1" t="s">
        <v>8118</v>
      </c>
      <c r="N1430" s="1" t="s">
        <v>67</v>
      </c>
      <c r="O1430" s="1" t="s">
        <v>67</v>
      </c>
      <c r="P1430" s="1" t="s">
        <v>8121</v>
      </c>
      <c r="Q1430" s="1" t="s">
        <v>8372</v>
      </c>
      <c r="R1430" s="1" t="s">
        <v>7099</v>
      </c>
      <c r="S1430" s="1" t="s">
        <v>7100</v>
      </c>
      <c r="T1430" s="1" t="s">
        <v>7101</v>
      </c>
      <c r="U1430" s="1" t="s">
        <v>7102</v>
      </c>
      <c r="V1430" s="1" t="s">
        <v>67</v>
      </c>
      <c r="W1430" s="1" t="s">
        <v>7856</v>
      </c>
      <c r="X1430" s="1"/>
    </row>
    <row r="1431" spans="1:24" x14ac:dyDescent="0.3">
      <c r="A1431">
        <v>2016</v>
      </c>
      <c r="B1431" s="1" t="s">
        <v>741</v>
      </c>
      <c r="C1431" s="1" t="s">
        <v>741</v>
      </c>
      <c r="D1431" s="1" t="s">
        <v>32</v>
      </c>
      <c r="E1431" s="1" t="s">
        <v>7103</v>
      </c>
      <c r="F1431">
        <v>36</v>
      </c>
      <c r="G1431" s="1" t="s">
        <v>8078</v>
      </c>
      <c r="I1431" s="1" t="s">
        <v>8099</v>
      </c>
      <c r="L1431" s="1" t="s">
        <v>8109</v>
      </c>
      <c r="M1431" s="1" t="s">
        <v>8381</v>
      </c>
      <c r="N1431" s="1" t="s">
        <v>67</v>
      </c>
      <c r="O1431" s="1" t="s">
        <v>67</v>
      </c>
      <c r="P1431" s="1" t="s">
        <v>8162</v>
      </c>
      <c r="Q1431" s="1" t="s">
        <v>8109</v>
      </c>
      <c r="R1431" s="1" t="s">
        <v>7104</v>
      </c>
      <c r="S1431" s="1" t="s">
        <v>7105</v>
      </c>
      <c r="T1431" s="1" t="s">
        <v>7106</v>
      </c>
      <c r="U1431" s="1" t="s">
        <v>7107</v>
      </c>
      <c r="V1431" s="1" t="s">
        <v>67</v>
      </c>
      <c r="W1431" s="1" t="s">
        <v>7856</v>
      </c>
      <c r="X1431" s="1"/>
    </row>
    <row r="1432" spans="1:24" x14ac:dyDescent="0.3">
      <c r="A1432">
        <v>2016</v>
      </c>
      <c r="B1432" s="1" t="s">
        <v>4680</v>
      </c>
      <c r="C1432" s="1" t="s">
        <v>4680</v>
      </c>
      <c r="D1432" s="1" t="s">
        <v>7108</v>
      </c>
      <c r="E1432" s="1" t="s">
        <v>5601</v>
      </c>
      <c r="F1432">
        <v>37</v>
      </c>
      <c r="G1432" s="1" t="s">
        <v>8078</v>
      </c>
      <c r="I1432" s="1" t="s">
        <v>8114</v>
      </c>
      <c r="L1432" s="1" t="s">
        <v>8121</v>
      </c>
      <c r="M1432" s="1" t="s">
        <v>8228</v>
      </c>
      <c r="N1432" s="1" t="s">
        <v>67</v>
      </c>
      <c r="O1432" s="1" t="s">
        <v>67</v>
      </c>
      <c r="P1432" s="1" t="s">
        <v>8372</v>
      </c>
      <c r="Q1432" s="1" t="s">
        <v>8087</v>
      </c>
      <c r="R1432" s="1" t="s">
        <v>7109</v>
      </c>
      <c r="S1432" s="1" t="s">
        <v>67</v>
      </c>
      <c r="T1432" s="1" t="s">
        <v>7110</v>
      </c>
      <c r="U1432" s="1" t="s">
        <v>7111</v>
      </c>
      <c r="V1432" s="1" t="s">
        <v>67</v>
      </c>
      <c r="W1432" s="1" t="s">
        <v>7856</v>
      </c>
      <c r="X1432" s="1"/>
    </row>
    <row r="1433" spans="1:24" x14ac:dyDescent="0.3">
      <c r="A1433">
        <v>2016</v>
      </c>
      <c r="B1433" s="1" t="s">
        <v>1527</v>
      </c>
      <c r="C1433" s="1" t="s">
        <v>1527</v>
      </c>
      <c r="D1433" s="1" t="s">
        <v>7112</v>
      </c>
      <c r="E1433" s="1" t="s">
        <v>7113</v>
      </c>
      <c r="F1433">
        <v>38</v>
      </c>
      <c r="G1433" s="1" t="s">
        <v>8082</v>
      </c>
      <c r="I1433" s="1" t="s">
        <v>8078</v>
      </c>
      <c r="L1433" s="1" t="s">
        <v>8121</v>
      </c>
      <c r="M1433" s="1" t="s">
        <v>8294</v>
      </c>
      <c r="N1433" s="1" t="s">
        <v>67</v>
      </c>
      <c r="O1433" s="1" t="s">
        <v>67</v>
      </c>
      <c r="P1433" s="1" t="s">
        <v>7718</v>
      </c>
      <c r="Q1433" s="1" t="s">
        <v>7718</v>
      </c>
      <c r="R1433" s="1" t="s">
        <v>7114</v>
      </c>
      <c r="S1433" s="1" t="s">
        <v>67</v>
      </c>
      <c r="T1433" s="1" t="s">
        <v>7115</v>
      </c>
      <c r="U1433" s="1" t="s">
        <v>7116</v>
      </c>
      <c r="V1433" s="1" t="s">
        <v>67</v>
      </c>
      <c r="W1433" s="1" t="s">
        <v>7856</v>
      </c>
      <c r="X1433" s="1"/>
    </row>
    <row r="1434" spans="1:24" x14ac:dyDescent="0.3">
      <c r="A1434">
        <v>2016</v>
      </c>
      <c r="B1434" s="1" t="s">
        <v>156</v>
      </c>
      <c r="C1434" s="1" t="s">
        <v>156</v>
      </c>
      <c r="D1434" s="1" t="s">
        <v>7117</v>
      </c>
      <c r="E1434" s="1" t="s">
        <v>7118</v>
      </c>
      <c r="F1434">
        <v>39</v>
      </c>
      <c r="G1434" s="1" t="s">
        <v>8078</v>
      </c>
      <c r="I1434" s="1" t="s">
        <v>8094</v>
      </c>
      <c r="L1434" s="1" t="s">
        <v>8114</v>
      </c>
      <c r="M1434" s="1" t="s">
        <v>8352</v>
      </c>
      <c r="N1434" s="1" t="s">
        <v>67</v>
      </c>
      <c r="O1434" s="1" t="s">
        <v>67</v>
      </c>
      <c r="P1434" s="1" t="s">
        <v>8138</v>
      </c>
      <c r="Q1434" s="1" t="s">
        <v>8087</v>
      </c>
      <c r="R1434" s="1" t="s">
        <v>7119</v>
      </c>
      <c r="S1434" s="1" t="s">
        <v>67</v>
      </c>
      <c r="T1434" s="1" t="s">
        <v>7120</v>
      </c>
      <c r="U1434" s="1" t="s">
        <v>7121</v>
      </c>
      <c r="V1434" s="1" t="s">
        <v>67</v>
      </c>
      <c r="W1434" s="1" t="s">
        <v>7856</v>
      </c>
      <c r="X1434" s="1"/>
    </row>
    <row r="1435" spans="1:24" x14ac:dyDescent="0.3">
      <c r="A1435">
        <v>2016</v>
      </c>
      <c r="B1435" s="1" t="s">
        <v>4862</v>
      </c>
      <c r="C1435" s="1" t="s">
        <v>4862</v>
      </c>
      <c r="D1435" s="1" t="s">
        <v>7122</v>
      </c>
      <c r="E1435" s="1" t="s">
        <v>7123</v>
      </c>
      <c r="F1435">
        <v>40</v>
      </c>
      <c r="G1435" s="1" t="s">
        <v>8082</v>
      </c>
      <c r="I1435" s="1" t="s">
        <v>8088</v>
      </c>
      <c r="L1435" s="1" t="s">
        <v>8114</v>
      </c>
      <c r="M1435" s="1" t="s">
        <v>8230</v>
      </c>
      <c r="N1435" s="1" t="s">
        <v>67</v>
      </c>
      <c r="O1435" s="1" t="s">
        <v>67</v>
      </c>
      <c r="P1435" s="1" t="s">
        <v>8105</v>
      </c>
      <c r="Q1435" s="1" t="s">
        <v>8138</v>
      </c>
      <c r="R1435" s="1" t="s">
        <v>7124</v>
      </c>
      <c r="S1435" s="1" t="s">
        <v>67</v>
      </c>
      <c r="T1435" s="1" t="s">
        <v>7125</v>
      </c>
      <c r="U1435" s="1" t="s">
        <v>7126</v>
      </c>
      <c r="V1435" s="1" t="s">
        <v>67</v>
      </c>
      <c r="W1435" s="1" t="s">
        <v>7856</v>
      </c>
      <c r="X1435" s="1"/>
    </row>
    <row r="1436" spans="1:24" x14ac:dyDescent="0.3">
      <c r="A1436">
        <v>2016</v>
      </c>
      <c r="B1436" s="1" t="s">
        <v>64</v>
      </c>
      <c r="C1436" s="1" t="s">
        <v>64</v>
      </c>
      <c r="D1436" s="1" t="s">
        <v>33</v>
      </c>
      <c r="E1436" s="1" t="s">
        <v>7127</v>
      </c>
      <c r="F1436">
        <v>41</v>
      </c>
      <c r="G1436" s="1" t="s">
        <v>8078</v>
      </c>
      <c r="I1436" s="1" t="s">
        <v>8088</v>
      </c>
      <c r="L1436" s="1" t="s">
        <v>8104</v>
      </c>
      <c r="M1436" s="1" t="s">
        <v>8195</v>
      </c>
      <c r="N1436" s="1" t="s">
        <v>67</v>
      </c>
      <c r="O1436" s="1" t="s">
        <v>67</v>
      </c>
      <c r="P1436" s="1" t="s">
        <v>8088</v>
      </c>
      <c r="Q1436" s="1" t="s">
        <v>8149</v>
      </c>
      <c r="R1436" s="1" t="s">
        <v>7128</v>
      </c>
      <c r="S1436" s="1" t="s">
        <v>67</v>
      </c>
      <c r="T1436" s="1" t="s">
        <v>7129</v>
      </c>
      <c r="U1436" s="1" t="s">
        <v>7130</v>
      </c>
      <c r="V1436" s="1" t="s">
        <v>67</v>
      </c>
      <c r="W1436" s="1" t="s">
        <v>7856</v>
      </c>
      <c r="X1436" s="1"/>
    </row>
    <row r="1437" spans="1:24" x14ac:dyDescent="0.3">
      <c r="A1437">
        <v>2016</v>
      </c>
      <c r="B1437" s="1" t="s">
        <v>3593</v>
      </c>
      <c r="C1437" s="1" t="s">
        <v>3593</v>
      </c>
      <c r="D1437" s="1" t="s">
        <v>7131</v>
      </c>
      <c r="E1437" s="1" t="s">
        <v>7132</v>
      </c>
      <c r="F1437">
        <v>42</v>
      </c>
      <c r="G1437" s="1" t="s">
        <v>8082</v>
      </c>
      <c r="I1437" s="1" t="s">
        <v>8094</v>
      </c>
      <c r="L1437" s="1" t="s">
        <v>8104</v>
      </c>
      <c r="M1437" s="1" t="s">
        <v>8138</v>
      </c>
      <c r="N1437" s="1" t="s">
        <v>67</v>
      </c>
      <c r="O1437" s="1" t="s">
        <v>67</v>
      </c>
      <c r="P1437" s="1" t="s">
        <v>8109</v>
      </c>
      <c r="Q1437" s="1" t="s">
        <v>8105</v>
      </c>
      <c r="R1437" s="1" t="s">
        <v>7133</v>
      </c>
      <c r="S1437" s="1" t="s">
        <v>67</v>
      </c>
      <c r="T1437" s="1" t="s">
        <v>7134</v>
      </c>
      <c r="U1437" s="1" t="s">
        <v>7135</v>
      </c>
      <c r="V1437" s="1" t="s">
        <v>67</v>
      </c>
      <c r="W1437" s="1" t="s">
        <v>7856</v>
      </c>
      <c r="X1437" s="1"/>
    </row>
    <row r="1438" spans="1:24" x14ac:dyDescent="0.3">
      <c r="A1438">
        <v>2017</v>
      </c>
      <c r="B1438" s="1" t="s">
        <v>698</v>
      </c>
      <c r="C1438" s="1" t="s">
        <v>699</v>
      </c>
      <c r="D1438" s="1" t="s">
        <v>7136</v>
      </c>
      <c r="E1438" s="1" t="s">
        <v>7137</v>
      </c>
      <c r="F1438">
        <v>1</v>
      </c>
      <c r="G1438" s="1" t="s">
        <v>8082</v>
      </c>
      <c r="I1438" s="1" t="s">
        <v>8105</v>
      </c>
      <c r="L1438" s="1" t="s">
        <v>8082</v>
      </c>
      <c r="M1438" s="1" t="s">
        <v>8465</v>
      </c>
      <c r="N1438" s="1" t="s">
        <v>8466</v>
      </c>
      <c r="O1438" s="1" t="s">
        <v>8467</v>
      </c>
      <c r="P1438" s="1" t="s">
        <v>8201</v>
      </c>
      <c r="Q1438" s="1" t="s">
        <v>8468</v>
      </c>
      <c r="R1438" s="1" t="s">
        <v>7138</v>
      </c>
      <c r="S1438" s="1" t="s">
        <v>67</v>
      </c>
      <c r="T1438" s="1" t="s">
        <v>7139</v>
      </c>
      <c r="U1438" s="1" t="s">
        <v>7140</v>
      </c>
      <c r="V1438" s="1" t="s">
        <v>67</v>
      </c>
      <c r="W1438" s="1" t="s">
        <v>698</v>
      </c>
      <c r="X1438" s="1"/>
    </row>
    <row r="1439" spans="1:24" x14ac:dyDescent="0.3">
      <c r="A1439">
        <v>2017</v>
      </c>
      <c r="B1439" s="1" t="s">
        <v>5214</v>
      </c>
      <c r="C1439" s="1" t="s">
        <v>4991</v>
      </c>
      <c r="D1439" s="1" t="s">
        <v>7141</v>
      </c>
      <c r="E1439" s="1" t="s">
        <v>7142</v>
      </c>
      <c r="F1439">
        <v>2</v>
      </c>
      <c r="G1439" s="1" t="s">
        <v>8078</v>
      </c>
      <c r="I1439" s="1" t="s">
        <v>8109</v>
      </c>
      <c r="L1439" s="1" t="s">
        <v>8082</v>
      </c>
      <c r="M1439" s="1" t="s">
        <v>8469</v>
      </c>
      <c r="N1439" s="1" t="s">
        <v>8470</v>
      </c>
      <c r="O1439" s="1" t="s">
        <v>8471</v>
      </c>
      <c r="P1439" s="1" t="s">
        <v>8472</v>
      </c>
      <c r="Q1439" s="1" t="s">
        <v>8473</v>
      </c>
      <c r="R1439" s="1" t="s">
        <v>7143</v>
      </c>
      <c r="S1439" s="1" t="s">
        <v>67</v>
      </c>
      <c r="T1439" s="1" t="s">
        <v>7144</v>
      </c>
      <c r="U1439" s="1" t="s">
        <v>7145</v>
      </c>
      <c r="V1439" s="1" t="s">
        <v>67</v>
      </c>
      <c r="W1439" s="1" t="s">
        <v>7856</v>
      </c>
      <c r="X1439" s="1"/>
    </row>
    <row r="1440" spans="1:24" x14ac:dyDescent="0.3">
      <c r="A1440">
        <v>2017</v>
      </c>
      <c r="B1440" s="1" t="s">
        <v>4861</v>
      </c>
      <c r="C1440" s="1" t="s">
        <v>4862</v>
      </c>
      <c r="D1440" s="1" t="s">
        <v>7146</v>
      </c>
      <c r="E1440" s="1" t="s">
        <v>7147</v>
      </c>
      <c r="F1440">
        <v>3</v>
      </c>
      <c r="G1440" s="1" t="s">
        <v>8082</v>
      </c>
      <c r="I1440" s="1" t="s">
        <v>8120</v>
      </c>
      <c r="L1440" s="1" t="s">
        <v>8078</v>
      </c>
      <c r="M1440" s="1" t="s">
        <v>8474</v>
      </c>
      <c r="N1440" s="1" t="s">
        <v>8475</v>
      </c>
      <c r="O1440" s="1" t="s">
        <v>8275</v>
      </c>
      <c r="P1440" s="1" t="s">
        <v>8270</v>
      </c>
      <c r="Q1440" s="1" t="s">
        <v>8337</v>
      </c>
      <c r="R1440" s="1" t="s">
        <v>7148</v>
      </c>
      <c r="S1440" s="1" t="s">
        <v>5904</v>
      </c>
      <c r="T1440" s="1" t="s">
        <v>7149</v>
      </c>
      <c r="U1440" s="1" t="s">
        <v>7150</v>
      </c>
      <c r="V1440" s="1" t="s">
        <v>67</v>
      </c>
      <c r="W1440" s="1" t="s">
        <v>7856</v>
      </c>
      <c r="X1440" s="1"/>
    </row>
    <row r="1441" spans="1:24" x14ac:dyDescent="0.3">
      <c r="A1441">
        <v>2017</v>
      </c>
      <c r="B1441" s="1" t="s">
        <v>79</v>
      </c>
      <c r="C1441" s="1" t="s">
        <v>80</v>
      </c>
      <c r="D1441" s="1" t="s">
        <v>7151</v>
      </c>
      <c r="E1441" s="1" t="s">
        <v>7152</v>
      </c>
      <c r="F1441">
        <v>4</v>
      </c>
      <c r="G1441" s="1" t="s">
        <v>8082</v>
      </c>
      <c r="I1441" s="1" t="s">
        <v>8092</v>
      </c>
      <c r="L1441" s="1" t="s">
        <v>8095</v>
      </c>
      <c r="M1441" s="1" t="s">
        <v>8476</v>
      </c>
      <c r="N1441" s="1" t="s">
        <v>8477</v>
      </c>
      <c r="O1441" s="1" t="s">
        <v>8478</v>
      </c>
      <c r="P1441" s="1" t="s">
        <v>8276</v>
      </c>
      <c r="Q1441" s="1" t="s">
        <v>8229</v>
      </c>
      <c r="R1441" s="1" t="s">
        <v>7153</v>
      </c>
      <c r="S1441" s="1" t="s">
        <v>7154</v>
      </c>
      <c r="T1441" s="1" t="s">
        <v>7155</v>
      </c>
      <c r="U1441" s="1" t="s">
        <v>7156</v>
      </c>
      <c r="V1441" s="1" t="s">
        <v>67</v>
      </c>
      <c r="W1441" s="1" t="s">
        <v>7856</v>
      </c>
      <c r="X1441" s="1"/>
    </row>
    <row r="1442" spans="1:24" x14ac:dyDescent="0.3">
      <c r="A1442">
        <v>2017</v>
      </c>
      <c r="B1442" s="1" t="s">
        <v>224</v>
      </c>
      <c r="C1442" s="1" t="s">
        <v>225</v>
      </c>
      <c r="D1442" s="1" t="s">
        <v>7157</v>
      </c>
      <c r="E1442" s="1" t="s">
        <v>7158</v>
      </c>
      <c r="F1442">
        <v>5</v>
      </c>
      <c r="G1442" s="1" t="s">
        <v>8082</v>
      </c>
      <c r="I1442" s="1" t="s">
        <v>8082</v>
      </c>
      <c r="L1442" s="1" t="s">
        <v>8088</v>
      </c>
      <c r="M1442" s="1" t="s">
        <v>8479</v>
      </c>
      <c r="N1442" s="1" t="s">
        <v>8480</v>
      </c>
      <c r="O1442" s="1" t="s">
        <v>8481</v>
      </c>
      <c r="P1442" s="1" t="s">
        <v>8342</v>
      </c>
      <c r="Q1442" s="1" t="s">
        <v>8446</v>
      </c>
      <c r="R1442" s="1" t="s">
        <v>7159</v>
      </c>
      <c r="S1442" s="1" t="s">
        <v>67</v>
      </c>
      <c r="T1442" s="1" t="s">
        <v>8482</v>
      </c>
      <c r="U1442" s="1" t="s">
        <v>7160</v>
      </c>
      <c r="V1442" s="1" t="s">
        <v>67</v>
      </c>
      <c r="W1442" s="1" t="s">
        <v>7856</v>
      </c>
      <c r="X1442" s="1"/>
    </row>
    <row r="1443" spans="1:24" x14ac:dyDescent="0.3">
      <c r="A1443">
        <v>2017</v>
      </c>
      <c r="B1443" s="1" t="s">
        <v>108</v>
      </c>
      <c r="C1443" s="1" t="s">
        <v>109</v>
      </c>
      <c r="D1443" s="1" t="s">
        <v>34</v>
      </c>
      <c r="E1443" s="1" t="s">
        <v>7161</v>
      </c>
      <c r="F1443">
        <v>6</v>
      </c>
      <c r="G1443" s="1" t="s">
        <v>67</v>
      </c>
      <c r="I1443" s="1" t="s">
        <v>67</v>
      </c>
      <c r="L1443" s="1" t="s">
        <v>67</v>
      </c>
      <c r="M1443" s="1" t="s">
        <v>67</v>
      </c>
      <c r="N1443" s="1" t="s">
        <v>8483</v>
      </c>
      <c r="O1443" s="1" t="s">
        <v>8480</v>
      </c>
      <c r="P1443" s="1" t="s">
        <v>67</v>
      </c>
      <c r="Q1443" s="1" t="s">
        <v>67</v>
      </c>
      <c r="R1443" s="1" t="s">
        <v>7162</v>
      </c>
      <c r="S1443" s="1" t="s">
        <v>67</v>
      </c>
      <c r="T1443" s="1" t="s">
        <v>7163</v>
      </c>
      <c r="U1443" s="1" t="s">
        <v>7164</v>
      </c>
      <c r="V1443" s="1" t="s">
        <v>67</v>
      </c>
      <c r="W1443" s="1" t="s">
        <v>7954</v>
      </c>
      <c r="X1443" s="1"/>
    </row>
    <row r="1444" spans="1:24" x14ac:dyDescent="0.3">
      <c r="A1444">
        <v>2017</v>
      </c>
      <c r="B1444" s="1" t="s">
        <v>3576</v>
      </c>
      <c r="C1444" s="1" t="s">
        <v>3577</v>
      </c>
      <c r="D1444" s="1" t="s">
        <v>7165</v>
      </c>
      <c r="E1444" s="1" t="s">
        <v>7166</v>
      </c>
      <c r="F1444">
        <v>7</v>
      </c>
      <c r="G1444" s="1" t="s">
        <v>8078</v>
      </c>
      <c r="I1444" s="1" t="s">
        <v>8092</v>
      </c>
      <c r="L1444" s="1" t="s">
        <v>8112</v>
      </c>
      <c r="M1444" s="1" t="s">
        <v>8269</v>
      </c>
      <c r="N1444" s="1" t="s">
        <v>8206</v>
      </c>
      <c r="O1444" s="1" t="s">
        <v>8191</v>
      </c>
      <c r="P1444" s="1" t="s">
        <v>8432</v>
      </c>
      <c r="Q1444" s="1" t="s">
        <v>8122</v>
      </c>
      <c r="R1444" s="1" t="s">
        <v>4574</v>
      </c>
      <c r="S1444" s="1" t="s">
        <v>7167</v>
      </c>
      <c r="T1444" s="1" t="s">
        <v>8484</v>
      </c>
      <c r="U1444" s="1" t="s">
        <v>7168</v>
      </c>
      <c r="V1444" s="1" t="s">
        <v>67</v>
      </c>
      <c r="W1444" s="1" t="s">
        <v>7856</v>
      </c>
      <c r="X1444" s="1"/>
    </row>
    <row r="1445" spans="1:24" x14ac:dyDescent="0.3">
      <c r="A1445">
        <v>2017</v>
      </c>
      <c r="B1445" s="1" t="s">
        <v>3491</v>
      </c>
      <c r="C1445" s="1" t="s">
        <v>3492</v>
      </c>
      <c r="D1445" s="1" t="s">
        <v>7169</v>
      </c>
      <c r="E1445" s="1" t="s">
        <v>7170</v>
      </c>
      <c r="F1445">
        <v>8</v>
      </c>
      <c r="G1445" s="1" t="s">
        <v>8078</v>
      </c>
      <c r="I1445" s="1" t="s">
        <v>8099</v>
      </c>
      <c r="L1445" s="1" t="s">
        <v>8078</v>
      </c>
      <c r="M1445" s="1" t="s">
        <v>8485</v>
      </c>
      <c r="N1445" s="1" t="s">
        <v>8235</v>
      </c>
      <c r="O1445" s="1" t="s">
        <v>8227</v>
      </c>
      <c r="P1445" s="1" t="s">
        <v>8476</v>
      </c>
      <c r="Q1445" s="1" t="s">
        <v>8287</v>
      </c>
      <c r="R1445" s="1" t="s">
        <v>7171</v>
      </c>
      <c r="S1445" s="1" t="s">
        <v>67</v>
      </c>
      <c r="T1445" s="1" t="s">
        <v>7172</v>
      </c>
      <c r="U1445" s="1" t="s">
        <v>7173</v>
      </c>
      <c r="V1445" s="1" t="s">
        <v>67</v>
      </c>
      <c r="W1445" s="1" t="s">
        <v>3491</v>
      </c>
      <c r="X1445" s="1"/>
    </row>
    <row r="1446" spans="1:24" x14ac:dyDescent="0.3">
      <c r="A1446">
        <v>2017</v>
      </c>
      <c r="B1446" s="1" t="s">
        <v>6767</v>
      </c>
      <c r="C1446" s="1" t="s">
        <v>6768</v>
      </c>
      <c r="D1446" s="1" t="s">
        <v>7174</v>
      </c>
      <c r="E1446" s="1" t="s">
        <v>7175</v>
      </c>
      <c r="F1446">
        <v>9</v>
      </c>
      <c r="G1446" s="1" t="s">
        <v>8082</v>
      </c>
      <c r="I1446" s="1" t="s">
        <v>8088</v>
      </c>
      <c r="L1446" s="1" t="s">
        <v>8112</v>
      </c>
      <c r="M1446" s="1" t="s">
        <v>8486</v>
      </c>
      <c r="N1446" s="1" t="s">
        <v>8078</v>
      </c>
      <c r="O1446" s="1" t="s">
        <v>8487</v>
      </c>
      <c r="P1446" s="1" t="s">
        <v>8098</v>
      </c>
      <c r="Q1446" s="1" t="s">
        <v>8237</v>
      </c>
      <c r="R1446" s="1" t="s">
        <v>7176</v>
      </c>
      <c r="S1446" s="1" t="s">
        <v>67</v>
      </c>
      <c r="T1446" s="1" t="s">
        <v>7177</v>
      </c>
      <c r="U1446" s="1" t="s">
        <v>7178</v>
      </c>
      <c r="V1446" s="1" t="s">
        <v>67</v>
      </c>
      <c r="W1446" s="1" t="s">
        <v>7856</v>
      </c>
      <c r="X1446" s="1"/>
    </row>
    <row r="1447" spans="1:24" x14ac:dyDescent="0.3">
      <c r="A1447">
        <v>2017</v>
      </c>
      <c r="B1447" s="1" t="s">
        <v>337</v>
      </c>
      <c r="C1447" s="1" t="s">
        <v>338</v>
      </c>
      <c r="D1447" s="1" t="s">
        <v>7179</v>
      </c>
      <c r="E1447" s="1" t="s">
        <v>7180</v>
      </c>
      <c r="F1447">
        <v>10</v>
      </c>
      <c r="G1447" s="1" t="s">
        <v>8078</v>
      </c>
      <c r="I1447" s="1" t="s">
        <v>8120</v>
      </c>
      <c r="L1447" s="1" t="s">
        <v>8092</v>
      </c>
      <c r="M1447" s="1" t="s">
        <v>8488</v>
      </c>
      <c r="N1447" s="1" t="s">
        <v>8164</v>
      </c>
      <c r="O1447" s="1" t="s">
        <v>8489</v>
      </c>
      <c r="P1447" s="1" t="s">
        <v>8159</v>
      </c>
      <c r="Q1447" s="1" t="s">
        <v>8443</v>
      </c>
      <c r="R1447" s="1" t="s">
        <v>7181</v>
      </c>
      <c r="S1447" s="1" t="s">
        <v>7182</v>
      </c>
      <c r="T1447" s="1" t="s">
        <v>7183</v>
      </c>
      <c r="U1447" s="1" t="s">
        <v>7184</v>
      </c>
      <c r="V1447" s="1" t="s">
        <v>67</v>
      </c>
      <c r="W1447" s="1" t="s">
        <v>7856</v>
      </c>
      <c r="X1447" s="1"/>
    </row>
    <row r="1448" spans="1:24" x14ac:dyDescent="0.3">
      <c r="A1448">
        <v>2017</v>
      </c>
      <c r="B1448" s="1" t="s">
        <v>71</v>
      </c>
      <c r="C1448" s="1" t="s">
        <v>72</v>
      </c>
      <c r="D1448" s="1" t="s">
        <v>7185</v>
      </c>
      <c r="E1448" s="1" t="s">
        <v>7186</v>
      </c>
      <c r="F1448">
        <v>11</v>
      </c>
      <c r="G1448" s="1" t="s">
        <v>8078</v>
      </c>
      <c r="I1448" s="1" t="s">
        <v>8112</v>
      </c>
      <c r="L1448" s="1" t="s">
        <v>8095</v>
      </c>
      <c r="M1448" s="1" t="s">
        <v>8490</v>
      </c>
      <c r="N1448" s="1" t="s">
        <v>8109</v>
      </c>
      <c r="O1448" s="1" t="s">
        <v>8234</v>
      </c>
      <c r="P1448" s="1" t="s">
        <v>8118</v>
      </c>
      <c r="Q1448" s="1" t="s">
        <v>8093</v>
      </c>
      <c r="R1448" s="1" t="s">
        <v>7187</v>
      </c>
      <c r="S1448" s="1" t="s">
        <v>7188</v>
      </c>
      <c r="T1448" s="1" t="s">
        <v>7189</v>
      </c>
      <c r="U1448" s="1" t="s">
        <v>7190</v>
      </c>
      <c r="V1448" s="1" t="s">
        <v>67</v>
      </c>
      <c r="W1448" s="1" t="s">
        <v>7856</v>
      </c>
      <c r="X1448" s="1"/>
    </row>
    <row r="1449" spans="1:24" x14ac:dyDescent="0.3">
      <c r="A1449">
        <v>2017</v>
      </c>
      <c r="B1449" s="1" t="s">
        <v>93</v>
      </c>
      <c r="C1449" s="1" t="s">
        <v>94</v>
      </c>
      <c r="D1449" s="1" t="s">
        <v>7191</v>
      </c>
      <c r="E1449" s="1" t="s">
        <v>7192</v>
      </c>
      <c r="F1449">
        <v>12</v>
      </c>
      <c r="G1449" s="1" t="s">
        <v>67</v>
      </c>
      <c r="I1449" s="1" t="s">
        <v>67</v>
      </c>
      <c r="L1449" s="1" t="s">
        <v>67</v>
      </c>
      <c r="M1449" s="1" t="s">
        <v>67</v>
      </c>
      <c r="N1449" s="1" t="s">
        <v>8448</v>
      </c>
      <c r="O1449" s="1" t="s">
        <v>8228</v>
      </c>
      <c r="P1449" s="1" t="s">
        <v>67</v>
      </c>
      <c r="Q1449" s="1" t="s">
        <v>67</v>
      </c>
      <c r="R1449" s="1" t="s">
        <v>7193</v>
      </c>
      <c r="S1449" s="1" t="s">
        <v>7194</v>
      </c>
      <c r="T1449" s="1" t="s">
        <v>7195</v>
      </c>
      <c r="U1449" s="1" t="s">
        <v>7196</v>
      </c>
      <c r="V1449" s="1" t="s">
        <v>67</v>
      </c>
      <c r="W1449" s="1" t="s">
        <v>93</v>
      </c>
      <c r="X1449" s="1"/>
    </row>
    <row r="1450" spans="1:24" x14ac:dyDescent="0.3">
      <c r="A1450">
        <v>2017</v>
      </c>
      <c r="B1450" s="1" t="s">
        <v>3420</v>
      </c>
      <c r="C1450" s="1" t="s">
        <v>3421</v>
      </c>
      <c r="D1450" s="1" t="s">
        <v>7197</v>
      </c>
      <c r="E1450" s="1" t="s">
        <v>7198</v>
      </c>
      <c r="F1450">
        <v>13</v>
      </c>
      <c r="G1450" s="1" t="s">
        <v>8078</v>
      </c>
      <c r="I1450" s="1" t="s">
        <v>8077</v>
      </c>
      <c r="L1450" s="1" t="s">
        <v>8102</v>
      </c>
      <c r="M1450" s="1" t="s">
        <v>8491</v>
      </c>
      <c r="N1450" s="1" t="s">
        <v>8342</v>
      </c>
      <c r="O1450" s="1" t="s">
        <v>8149</v>
      </c>
      <c r="P1450" s="1" t="s">
        <v>8246</v>
      </c>
      <c r="Q1450" s="1" t="s">
        <v>8321</v>
      </c>
      <c r="R1450" s="1" t="s">
        <v>8492</v>
      </c>
      <c r="S1450" s="1" t="s">
        <v>7199</v>
      </c>
      <c r="T1450" s="1" t="s">
        <v>7200</v>
      </c>
      <c r="U1450" s="1" t="s">
        <v>7201</v>
      </c>
      <c r="V1450" s="1" t="s">
        <v>67</v>
      </c>
      <c r="W1450" s="1" t="s">
        <v>7856</v>
      </c>
      <c r="X1450" s="1"/>
    </row>
    <row r="1451" spans="1:24" x14ac:dyDescent="0.3">
      <c r="A1451">
        <v>2017</v>
      </c>
      <c r="B1451" s="1" t="s">
        <v>5433</v>
      </c>
      <c r="C1451" s="1" t="s">
        <v>5434</v>
      </c>
      <c r="D1451" s="1" t="s">
        <v>7202</v>
      </c>
      <c r="E1451" s="1" t="s">
        <v>7203</v>
      </c>
      <c r="F1451">
        <v>14</v>
      </c>
      <c r="G1451" s="1" t="s">
        <v>8082</v>
      </c>
      <c r="I1451" s="1" t="s">
        <v>8102</v>
      </c>
      <c r="L1451" s="1" t="s">
        <v>8102</v>
      </c>
      <c r="M1451" s="1" t="s">
        <v>8175</v>
      </c>
      <c r="N1451" s="1" t="s">
        <v>8258</v>
      </c>
      <c r="O1451" s="1" t="s">
        <v>8453</v>
      </c>
      <c r="P1451" s="1" t="s">
        <v>8368</v>
      </c>
      <c r="Q1451" s="1" t="s">
        <v>8395</v>
      </c>
      <c r="R1451" s="1" t="s">
        <v>7204</v>
      </c>
      <c r="S1451" s="1" t="s">
        <v>16</v>
      </c>
      <c r="T1451" s="1" t="s">
        <v>7205</v>
      </c>
      <c r="U1451" s="1" t="s">
        <v>7206</v>
      </c>
      <c r="V1451" s="1" t="s">
        <v>67</v>
      </c>
      <c r="W1451" s="1" t="s">
        <v>7856</v>
      </c>
      <c r="X1451" s="1"/>
    </row>
    <row r="1452" spans="1:24" x14ac:dyDescent="0.3">
      <c r="A1452">
        <v>2017</v>
      </c>
      <c r="B1452" s="1" t="s">
        <v>181</v>
      </c>
      <c r="C1452" s="1" t="s">
        <v>182</v>
      </c>
      <c r="D1452" s="1" t="s">
        <v>7207</v>
      </c>
      <c r="E1452" s="1" t="s">
        <v>7208</v>
      </c>
      <c r="F1452">
        <v>15</v>
      </c>
      <c r="G1452" s="1" t="s">
        <v>67</v>
      </c>
      <c r="I1452" s="1" t="s">
        <v>67</v>
      </c>
      <c r="L1452" s="1" t="s">
        <v>67</v>
      </c>
      <c r="M1452" s="1" t="s">
        <v>67</v>
      </c>
      <c r="N1452" s="1" t="s">
        <v>8120</v>
      </c>
      <c r="O1452" s="1" t="s">
        <v>8279</v>
      </c>
      <c r="P1452" s="1" t="s">
        <v>67</v>
      </c>
      <c r="Q1452" s="1" t="s">
        <v>67</v>
      </c>
      <c r="R1452" s="1" t="s">
        <v>7209</v>
      </c>
      <c r="S1452" s="1" t="s">
        <v>67</v>
      </c>
      <c r="T1452" s="1" t="s">
        <v>7210</v>
      </c>
      <c r="U1452" s="1" t="s">
        <v>7211</v>
      </c>
      <c r="V1452" s="1" t="s">
        <v>67</v>
      </c>
      <c r="W1452" s="1" t="s">
        <v>7856</v>
      </c>
      <c r="X1452" s="1"/>
    </row>
    <row r="1453" spans="1:24" x14ac:dyDescent="0.3">
      <c r="A1453">
        <v>2017</v>
      </c>
      <c r="B1453" s="1" t="s">
        <v>200</v>
      </c>
      <c r="C1453" s="1" t="s">
        <v>201</v>
      </c>
      <c r="D1453" s="1" t="s">
        <v>7212</v>
      </c>
      <c r="E1453" s="1" t="s">
        <v>7213</v>
      </c>
      <c r="F1453">
        <v>16</v>
      </c>
      <c r="G1453" s="1" t="s">
        <v>8078</v>
      </c>
      <c r="I1453" s="1" t="s">
        <v>8078</v>
      </c>
      <c r="L1453" s="1" t="s">
        <v>8099</v>
      </c>
      <c r="M1453" s="1" t="s">
        <v>8445</v>
      </c>
      <c r="N1453" s="1" t="s">
        <v>8076</v>
      </c>
      <c r="O1453" s="1" t="s">
        <v>8449</v>
      </c>
      <c r="P1453" s="1" t="s">
        <v>8296</v>
      </c>
      <c r="Q1453" s="1" t="s">
        <v>8274</v>
      </c>
      <c r="R1453" s="1" t="s">
        <v>7214</v>
      </c>
      <c r="S1453" s="1" t="s">
        <v>67</v>
      </c>
      <c r="T1453" s="1" t="s">
        <v>7215</v>
      </c>
      <c r="U1453" s="1" t="s">
        <v>7216</v>
      </c>
      <c r="V1453" s="1" t="s">
        <v>67</v>
      </c>
      <c r="W1453" s="1" t="s">
        <v>7856</v>
      </c>
      <c r="X1453" s="1"/>
    </row>
    <row r="1454" spans="1:24" x14ac:dyDescent="0.3">
      <c r="A1454">
        <v>2017</v>
      </c>
      <c r="B1454" s="1" t="s">
        <v>5220</v>
      </c>
      <c r="C1454" s="1" t="s">
        <v>4815</v>
      </c>
      <c r="D1454" s="1" t="s">
        <v>7217</v>
      </c>
      <c r="E1454" s="1" t="s">
        <v>7218</v>
      </c>
      <c r="F1454">
        <v>17</v>
      </c>
      <c r="G1454" s="1" t="s">
        <v>8078</v>
      </c>
      <c r="I1454" s="1" t="s">
        <v>8091</v>
      </c>
      <c r="L1454" s="1" t="s">
        <v>8105</v>
      </c>
      <c r="M1454" s="1" t="s">
        <v>8275</v>
      </c>
      <c r="N1454" s="1" t="s">
        <v>8230</v>
      </c>
      <c r="O1454" s="1" t="s">
        <v>8160</v>
      </c>
      <c r="P1454" s="1" t="s">
        <v>8345</v>
      </c>
      <c r="Q1454" s="1" t="s">
        <v>8345</v>
      </c>
      <c r="R1454" s="1" t="s">
        <v>7219</v>
      </c>
      <c r="S1454" s="1" t="s">
        <v>67</v>
      </c>
      <c r="T1454" s="1" t="s">
        <v>8493</v>
      </c>
      <c r="U1454" s="1" t="s">
        <v>7220</v>
      </c>
      <c r="V1454" s="1" t="s">
        <v>67</v>
      </c>
      <c r="W1454" s="1" t="s">
        <v>3481</v>
      </c>
      <c r="X1454" s="1"/>
    </row>
    <row r="1455" spans="1:24" x14ac:dyDescent="0.3">
      <c r="A1455">
        <v>2017</v>
      </c>
      <c r="B1455" s="1" t="s">
        <v>5063</v>
      </c>
      <c r="C1455" s="1" t="s">
        <v>5064</v>
      </c>
      <c r="D1455" s="1" t="s">
        <v>7221</v>
      </c>
      <c r="E1455" s="1" t="s">
        <v>7222</v>
      </c>
      <c r="F1455">
        <v>18</v>
      </c>
      <c r="G1455" s="1" t="s">
        <v>8082</v>
      </c>
      <c r="I1455" s="1" t="s">
        <v>8121</v>
      </c>
      <c r="L1455" s="1" t="s">
        <v>8099</v>
      </c>
      <c r="M1455" s="1" t="s">
        <v>8235</v>
      </c>
      <c r="N1455" s="1" t="s">
        <v>8098</v>
      </c>
      <c r="O1455" s="1" t="s">
        <v>8191</v>
      </c>
      <c r="P1455" s="1" t="s">
        <v>8223</v>
      </c>
      <c r="Q1455" s="1" t="s">
        <v>8395</v>
      </c>
      <c r="R1455" s="1" t="s">
        <v>6970</v>
      </c>
      <c r="S1455" s="1" t="s">
        <v>7223</v>
      </c>
      <c r="T1455" s="1" t="s">
        <v>7224</v>
      </c>
      <c r="U1455" s="1" t="s">
        <v>7225</v>
      </c>
      <c r="V1455" s="1" t="s">
        <v>67</v>
      </c>
      <c r="W1455" s="1" t="s">
        <v>7856</v>
      </c>
      <c r="X1455" s="1"/>
    </row>
    <row r="1456" spans="1:24" x14ac:dyDescent="0.3">
      <c r="A1456">
        <v>2017</v>
      </c>
      <c r="B1456" s="1" t="s">
        <v>1526</v>
      </c>
      <c r="C1456" s="1" t="s">
        <v>1527</v>
      </c>
      <c r="D1456" s="1" t="s">
        <v>7226</v>
      </c>
      <c r="E1456" s="1" t="s">
        <v>7227</v>
      </c>
      <c r="F1456">
        <v>19</v>
      </c>
      <c r="G1456" s="1" t="s">
        <v>8082</v>
      </c>
      <c r="I1456" s="1" t="s">
        <v>8087</v>
      </c>
      <c r="L1456" s="1" t="s">
        <v>8087</v>
      </c>
      <c r="M1456" s="1" t="s">
        <v>8274</v>
      </c>
      <c r="N1456" s="1" t="s">
        <v>8164</v>
      </c>
      <c r="O1456" s="1" t="s">
        <v>8227</v>
      </c>
      <c r="P1456" s="1" t="s">
        <v>8224</v>
      </c>
      <c r="Q1456" s="1" t="s">
        <v>8394</v>
      </c>
      <c r="R1456" s="1" t="s">
        <v>5629</v>
      </c>
      <c r="S1456" s="1" t="s">
        <v>7228</v>
      </c>
      <c r="T1456" s="1" t="s">
        <v>7229</v>
      </c>
      <c r="U1456" s="1" t="s">
        <v>7230</v>
      </c>
      <c r="V1456" s="1" t="s">
        <v>67</v>
      </c>
      <c r="W1456" s="1" t="s">
        <v>7856</v>
      </c>
      <c r="X1456" s="1"/>
    </row>
    <row r="1457" spans="1:24" x14ac:dyDescent="0.3">
      <c r="A1457">
        <v>2017</v>
      </c>
      <c r="B1457" s="1" t="s">
        <v>155</v>
      </c>
      <c r="C1457" s="1" t="s">
        <v>156</v>
      </c>
      <c r="D1457" s="1" t="s">
        <v>7231</v>
      </c>
      <c r="E1457" s="1" t="s">
        <v>7232</v>
      </c>
      <c r="F1457">
        <v>20</v>
      </c>
      <c r="G1457" s="1" t="s">
        <v>8078</v>
      </c>
      <c r="I1457" s="1" t="s">
        <v>8102</v>
      </c>
      <c r="L1457" s="1" t="s">
        <v>8087</v>
      </c>
      <c r="M1457" s="1" t="s">
        <v>8308</v>
      </c>
      <c r="N1457" s="1" t="s">
        <v>8102</v>
      </c>
      <c r="O1457" s="1" t="s">
        <v>8154</v>
      </c>
      <c r="P1457" s="1" t="s">
        <v>8092</v>
      </c>
      <c r="Q1457" s="1" t="s">
        <v>8244</v>
      </c>
      <c r="R1457" s="1" t="s">
        <v>7233</v>
      </c>
      <c r="S1457" s="1" t="s">
        <v>67</v>
      </c>
      <c r="T1457" s="1" t="s">
        <v>7234</v>
      </c>
      <c r="U1457" s="1" t="s">
        <v>7235</v>
      </c>
      <c r="V1457" s="1" t="s">
        <v>67</v>
      </c>
      <c r="W1457" s="1" t="s">
        <v>7856</v>
      </c>
      <c r="X1457" s="1"/>
    </row>
    <row r="1458" spans="1:24" x14ac:dyDescent="0.3">
      <c r="A1458">
        <v>2017</v>
      </c>
      <c r="B1458" s="1" t="s">
        <v>2151</v>
      </c>
      <c r="C1458" s="1" t="s">
        <v>2152</v>
      </c>
      <c r="D1458" s="1" t="s">
        <v>7236</v>
      </c>
      <c r="E1458" s="1" t="s">
        <v>6386</v>
      </c>
      <c r="F1458">
        <v>21</v>
      </c>
      <c r="G1458" s="1" t="s">
        <v>8082</v>
      </c>
      <c r="I1458" s="1" t="s">
        <v>8109</v>
      </c>
      <c r="L1458" s="1" t="s">
        <v>8092</v>
      </c>
      <c r="M1458" s="1" t="s">
        <v>8137</v>
      </c>
      <c r="N1458" s="1" t="s">
        <v>8296</v>
      </c>
      <c r="O1458" s="1" t="s">
        <v>8194</v>
      </c>
      <c r="P1458" s="1" t="s">
        <v>8342</v>
      </c>
      <c r="Q1458" s="1" t="s">
        <v>8394</v>
      </c>
      <c r="R1458" s="1" t="s">
        <v>20</v>
      </c>
      <c r="S1458" s="1" t="s">
        <v>67</v>
      </c>
      <c r="T1458" s="1" t="s">
        <v>7237</v>
      </c>
      <c r="U1458" s="1" t="s">
        <v>7238</v>
      </c>
      <c r="V1458" s="1" t="s">
        <v>67</v>
      </c>
      <c r="W1458" s="1" t="s">
        <v>7856</v>
      </c>
      <c r="X1458" s="1"/>
    </row>
    <row r="1459" spans="1:24" x14ac:dyDescent="0.3">
      <c r="A1459">
        <v>2017</v>
      </c>
      <c r="B1459" s="1" t="s">
        <v>3481</v>
      </c>
      <c r="C1459" s="1" t="s">
        <v>3482</v>
      </c>
      <c r="D1459" s="1" t="s">
        <v>8494</v>
      </c>
      <c r="E1459" s="1" t="s">
        <v>7239</v>
      </c>
      <c r="F1459">
        <v>22</v>
      </c>
      <c r="G1459" s="1" t="s">
        <v>8082</v>
      </c>
      <c r="I1459" s="1" t="s">
        <v>8077</v>
      </c>
      <c r="L1459" s="1" t="s">
        <v>8105</v>
      </c>
      <c r="M1459" s="1" t="s">
        <v>8452</v>
      </c>
      <c r="N1459" s="1" t="s">
        <v>8348</v>
      </c>
      <c r="O1459" s="1" t="s">
        <v>8123</v>
      </c>
      <c r="P1459" s="1" t="s">
        <v>8154</v>
      </c>
      <c r="Q1459" s="1" t="s">
        <v>8160</v>
      </c>
      <c r="R1459" s="1" t="s">
        <v>8495</v>
      </c>
      <c r="S1459" s="1" t="s">
        <v>67</v>
      </c>
      <c r="T1459" s="1" t="s">
        <v>7240</v>
      </c>
      <c r="U1459" s="1" t="s">
        <v>7241</v>
      </c>
      <c r="V1459" s="1" t="s">
        <v>67</v>
      </c>
      <c r="W1459" s="1" t="s">
        <v>7856</v>
      </c>
      <c r="X1459" s="1"/>
    </row>
    <row r="1460" spans="1:24" x14ac:dyDescent="0.3">
      <c r="A1460">
        <v>2017</v>
      </c>
      <c r="B1460" s="1" t="s">
        <v>1403</v>
      </c>
      <c r="C1460" s="1" t="s">
        <v>1404</v>
      </c>
      <c r="D1460" s="1" t="s">
        <v>7242</v>
      </c>
      <c r="E1460" s="1" t="s">
        <v>7243</v>
      </c>
      <c r="F1460">
        <v>23</v>
      </c>
      <c r="G1460" s="1" t="s">
        <v>8078</v>
      </c>
      <c r="I1460" s="1" t="s">
        <v>8104</v>
      </c>
      <c r="L1460" s="1" t="s">
        <v>8088</v>
      </c>
      <c r="M1460" s="1" t="s">
        <v>8133</v>
      </c>
      <c r="N1460" s="1" t="s">
        <v>8092</v>
      </c>
      <c r="O1460" s="1" t="s">
        <v>8352</v>
      </c>
      <c r="P1460" s="1" t="s">
        <v>8447</v>
      </c>
      <c r="Q1460" s="1" t="s">
        <v>8222</v>
      </c>
      <c r="R1460" s="1" t="s">
        <v>7244</v>
      </c>
      <c r="S1460" s="1" t="s">
        <v>67</v>
      </c>
      <c r="T1460" s="1" t="s">
        <v>7245</v>
      </c>
      <c r="U1460" s="1" t="s">
        <v>7246</v>
      </c>
      <c r="V1460" s="1" t="s">
        <v>67</v>
      </c>
      <c r="W1460" s="1" t="s">
        <v>7856</v>
      </c>
      <c r="X1460" s="1"/>
    </row>
    <row r="1461" spans="1:24" x14ac:dyDescent="0.3">
      <c r="A1461">
        <v>2017</v>
      </c>
      <c r="B1461" s="1" t="s">
        <v>4588</v>
      </c>
      <c r="C1461" s="1" t="s">
        <v>4589</v>
      </c>
      <c r="D1461" s="1" t="s">
        <v>7247</v>
      </c>
      <c r="E1461" s="1" t="s">
        <v>6339</v>
      </c>
      <c r="F1461">
        <v>24</v>
      </c>
      <c r="G1461" s="1" t="s">
        <v>67</v>
      </c>
      <c r="I1461" s="1" t="s">
        <v>67</v>
      </c>
      <c r="L1461" s="1" t="s">
        <v>67</v>
      </c>
      <c r="M1461" s="1" t="s">
        <v>67</v>
      </c>
      <c r="N1461" s="1" t="s">
        <v>8138</v>
      </c>
      <c r="O1461" s="1" t="s">
        <v>8120</v>
      </c>
      <c r="P1461" s="1" t="s">
        <v>67</v>
      </c>
      <c r="Q1461" s="1" t="s">
        <v>67</v>
      </c>
      <c r="R1461" s="1" t="s">
        <v>7248</v>
      </c>
      <c r="S1461" s="1" t="s">
        <v>7249</v>
      </c>
      <c r="T1461" s="1" t="s">
        <v>7250</v>
      </c>
      <c r="U1461" s="1" t="s">
        <v>7251</v>
      </c>
      <c r="V1461" s="1" t="s">
        <v>67</v>
      </c>
      <c r="W1461" s="1" t="s">
        <v>7856</v>
      </c>
      <c r="X1461" s="1"/>
    </row>
    <row r="1462" spans="1:24" x14ac:dyDescent="0.3">
      <c r="A1462">
        <v>2017</v>
      </c>
      <c r="B1462" s="1" t="s">
        <v>87</v>
      </c>
      <c r="C1462" s="1" t="s">
        <v>88</v>
      </c>
      <c r="D1462" s="1" t="s">
        <v>7252</v>
      </c>
      <c r="E1462" s="1" t="s">
        <v>7253</v>
      </c>
      <c r="F1462">
        <v>25</v>
      </c>
      <c r="G1462" s="1" t="s">
        <v>67</v>
      </c>
      <c r="I1462" s="1" t="s">
        <v>67</v>
      </c>
      <c r="L1462" s="1" t="s">
        <v>67</v>
      </c>
      <c r="M1462" s="1" t="s">
        <v>67</v>
      </c>
      <c r="N1462" s="1" t="s">
        <v>8088</v>
      </c>
      <c r="O1462" s="1" t="s">
        <v>8088</v>
      </c>
      <c r="P1462" s="1" t="s">
        <v>67</v>
      </c>
      <c r="Q1462" s="1" t="s">
        <v>67</v>
      </c>
      <c r="R1462" s="1" t="s">
        <v>7254</v>
      </c>
      <c r="S1462" s="1" t="s">
        <v>67</v>
      </c>
      <c r="T1462" s="1" t="s">
        <v>7255</v>
      </c>
      <c r="U1462" s="1" t="s">
        <v>7256</v>
      </c>
      <c r="V1462" s="1" t="s">
        <v>67</v>
      </c>
      <c r="W1462" s="1" t="s">
        <v>7856</v>
      </c>
      <c r="X1462" s="1"/>
    </row>
    <row r="1463" spans="1:24" x14ac:dyDescent="0.3">
      <c r="A1463">
        <v>2017</v>
      </c>
      <c r="B1463" s="1" t="s">
        <v>432</v>
      </c>
      <c r="C1463" s="1" t="s">
        <v>433</v>
      </c>
      <c r="D1463" s="1" t="s">
        <v>7257</v>
      </c>
      <c r="E1463" s="1" t="s">
        <v>7258</v>
      </c>
      <c r="F1463">
        <v>26</v>
      </c>
      <c r="G1463" s="1" t="s">
        <v>67</v>
      </c>
      <c r="I1463" s="1" t="s">
        <v>67</v>
      </c>
      <c r="L1463" s="1" t="s">
        <v>67</v>
      </c>
      <c r="M1463" s="1" t="s">
        <v>67</v>
      </c>
      <c r="N1463" s="1" t="s">
        <v>8092</v>
      </c>
      <c r="O1463" s="1" t="s">
        <v>8076</v>
      </c>
      <c r="P1463" s="1" t="s">
        <v>67</v>
      </c>
      <c r="Q1463" s="1" t="s">
        <v>67</v>
      </c>
      <c r="R1463" s="1" t="s">
        <v>7259</v>
      </c>
      <c r="S1463" s="1" t="s">
        <v>67</v>
      </c>
      <c r="T1463" s="1" t="s">
        <v>7260</v>
      </c>
      <c r="U1463" s="1" t="s">
        <v>7261</v>
      </c>
      <c r="V1463" s="1" t="s">
        <v>67</v>
      </c>
      <c r="W1463" s="1" t="s">
        <v>7856</v>
      </c>
      <c r="X1463" s="1"/>
    </row>
    <row r="1464" spans="1:24" x14ac:dyDescent="0.3">
      <c r="A1464">
        <v>2017</v>
      </c>
      <c r="B1464" s="1" t="s">
        <v>5251</v>
      </c>
      <c r="C1464" s="1" t="s">
        <v>5251</v>
      </c>
      <c r="D1464" s="1" t="s">
        <v>7262</v>
      </c>
      <c r="E1464" s="1" t="s">
        <v>7263</v>
      </c>
      <c r="F1464">
        <v>27</v>
      </c>
      <c r="G1464" s="1" t="s">
        <v>8082</v>
      </c>
      <c r="I1464" s="1" t="s">
        <v>8078</v>
      </c>
      <c r="L1464" s="1" t="s">
        <v>8077</v>
      </c>
      <c r="M1464" s="1" t="s">
        <v>8279</v>
      </c>
      <c r="N1464" s="1" t="s">
        <v>67</v>
      </c>
      <c r="O1464" s="1" t="s">
        <v>67</v>
      </c>
      <c r="P1464" s="1" t="s">
        <v>8321</v>
      </c>
      <c r="Q1464" s="1" t="s">
        <v>8190</v>
      </c>
      <c r="R1464" s="1" t="s">
        <v>6323</v>
      </c>
      <c r="S1464" s="1" t="s">
        <v>7262</v>
      </c>
      <c r="T1464" s="1" t="s">
        <v>7264</v>
      </c>
      <c r="U1464" s="1" t="s">
        <v>7265</v>
      </c>
      <c r="V1464" s="1" t="s">
        <v>67</v>
      </c>
      <c r="W1464" s="1" t="s">
        <v>7856</v>
      </c>
      <c r="X1464" s="1"/>
    </row>
    <row r="1465" spans="1:24" x14ac:dyDescent="0.3">
      <c r="A1465">
        <v>2017</v>
      </c>
      <c r="B1465" s="1" t="s">
        <v>5198</v>
      </c>
      <c r="C1465" s="1" t="s">
        <v>5198</v>
      </c>
      <c r="D1465" s="1" t="s">
        <v>8496</v>
      </c>
      <c r="E1465" s="1" t="s">
        <v>7266</v>
      </c>
      <c r="F1465">
        <v>28</v>
      </c>
      <c r="G1465" s="1" t="s">
        <v>8078</v>
      </c>
      <c r="I1465" s="1" t="s">
        <v>8082</v>
      </c>
      <c r="L1465" s="1" t="s">
        <v>8077</v>
      </c>
      <c r="M1465" s="1" t="s">
        <v>8408</v>
      </c>
      <c r="N1465" s="1" t="s">
        <v>67</v>
      </c>
      <c r="O1465" s="1" t="s">
        <v>67</v>
      </c>
      <c r="P1465" s="1" t="s">
        <v>8228</v>
      </c>
      <c r="Q1465" s="1" t="s">
        <v>8158</v>
      </c>
      <c r="R1465" s="1" t="s">
        <v>7267</v>
      </c>
      <c r="S1465" s="1" t="s">
        <v>67</v>
      </c>
      <c r="T1465" s="1" t="s">
        <v>7268</v>
      </c>
      <c r="U1465" s="1" t="s">
        <v>7269</v>
      </c>
      <c r="V1465" s="1" t="s">
        <v>67</v>
      </c>
      <c r="W1465" s="1" t="s">
        <v>7856</v>
      </c>
      <c r="X1465" s="1"/>
    </row>
    <row r="1466" spans="1:24" x14ac:dyDescent="0.3">
      <c r="A1466">
        <v>2017</v>
      </c>
      <c r="B1466" s="1" t="s">
        <v>64</v>
      </c>
      <c r="C1466" s="1" t="s">
        <v>64</v>
      </c>
      <c r="D1466" s="1" t="s">
        <v>7270</v>
      </c>
      <c r="E1466" s="1" t="s">
        <v>7271</v>
      </c>
      <c r="F1466">
        <v>29</v>
      </c>
      <c r="G1466" s="1" t="s">
        <v>8078</v>
      </c>
      <c r="I1466" s="1" t="s">
        <v>8094</v>
      </c>
      <c r="L1466" s="1" t="s">
        <v>8120</v>
      </c>
      <c r="M1466" s="1" t="s">
        <v>8146</v>
      </c>
      <c r="N1466" s="1" t="s">
        <v>67</v>
      </c>
      <c r="O1466" s="1" t="s">
        <v>67</v>
      </c>
      <c r="P1466" s="1" t="s">
        <v>8161</v>
      </c>
      <c r="Q1466" s="1" t="s">
        <v>8227</v>
      </c>
      <c r="R1466" s="1" t="s">
        <v>7272</v>
      </c>
      <c r="S1466" s="1" t="s">
        <v>67</v>
      </c>
      <c r="T1466" s="1" t="s">
        <v>7273</v>
      </c>
      <c r="U1466" s="1" t="s">
        <v>7274</v>
      </c>
      <c r="V1466" s="1" t="s">
        <v>67</v>
      </c>
      <c r="W1466" s="1" t="s">
        <v>7856</v>
      </c>
      <c r="X1466" s="1"/>
    </row>
    <row r="1467" spans="1:24" x14ac:dyDescent="0.3">
      <c r="A1467">
        <v>2017</v>
      </c>
      <c r="B1467" s="1" t="s">
        <v>445</v>
      </c>
      <c r="C1467" s="1" t="s">
        <v>445</v>
      </c>
      <c r="D1467" s="1" t="s">
        <v>7275</v>
      </c>
      <c r="E1467" s="1" t="s">
        <v>7276</v>
      </c>
      <c r="F1467">
        <v>30</v>
      </c>
      <c r="G1467" s="1" t="s">
        <v>8082</v>
      </c>
      <c r="I1467" s="1" t="s">
        <v>8099</v>
      </c>
      <c r="L1467" s="1" t="s">
        <v>8120</v>
      </c>
      <c r="M1467" s="1" t="s">
        <v>8367</v>
      </c>
      <c r="N1467" s="1" t="s">
        <v>67</v>
      </c>
      <c r="O1467" s="1" t="s">
        <v>67</v>
      </c>
      <c r="P1467" s="1" t="s">
        <v>8118</v>
      </c>
      <c r="Q1467" s="1" t="s">
        <v>8348</v>
      </c>
      <c r="R1467" s="1" t="s">
        <v>7277</v>
      </c>
      <c r="S1467" s="1" t="s">
        <v>67</v>
      </c>
      <c r="T1467" s="1" t="s">
        <v>7278</v>
      </c>
      <c r="U1467" s="1" t="s">
        <v>7279</v>
      </c>
      <c r="V1467" s="1" t="s">
        <v>67</v>
      </c>
      <c r="W1467" s="1" t="s">
        <v>7856</v>
      </c>
      <c r="X1467" s="1"/>
    </row>
    <row r="1468" spans="1:24" x14ac:dyDescent="0.3">
      <c r="A1468">
        <v>2017</v>
      </c>
      <c r="B1468" s="1" t="s">
        <v>741</v>
      </c>
      <c r="C1468" s="1" t="s">
        <v>741</v>
      </c>
      <c r="D1468" s="1" t="s">
        <v>7280</v>
      </c>
      <c r="E1468" s="1" t="s">
        <v>7281</v>
      </c>
      <c r="F1468">
        <v>31</v>
      </c>
      <c r="G1468" s="1" t="s">
        <v>8078</v>
      </c>
      <c r="I1468" s="1" t="s">
        <v>8105</v>
      </c>
      <c r="L1468" s="1" t="s">
        <v>8094</v>
      </c>
      <c r="M1468" s="1" t="s">
        <v>8249</v>
      </c>
      <c r="N1468" s="1" t="s">
        <v>67</v>
      </c>
      <c r="O1468" s="1" t="s">
        <v>67</v>
      </c>
      <c r="P1468" s="1" t="s">
        <v>8348</v>
      </c>
      <c r="Q1468" s="1" t="s">
        <v>8228</v>
      </c>
      <c r="R1468" s="1" t="s">
        <v>7282</v>
      </c>
      <c r="S1468" s="1" t="s">
        <v>67</v>
      </c>
      <c r="T1468" s="1" t="s">
        <v>7283</v>
      </c>
      <c r="U1468" s="1" t="s">
        <v>7284</v>
      </c>
      <c r="V1468" s="1" t="s">
        <v>67</v>
      </c>
      <c r="W1468" s="1" t="s">
        <v>7856</v>
      </c>
      <c r="X1468" s="1"/>
    </row>
    <row r="1469" spans="1:24" x14ac:dyDescent="0.3">
      <c r="A1469">
        <v>2017</v>
      </c>
      <c r="B1469" s="1" t="s">
        <v>3593</v>
      </c>
      <c r="C1469" s="1" t="s">
        <v>3593</v>
      </c>
      <c r="D1469" s="1" t="s">
        <v>7285</v>
      </c>
      <c r="E1469" s="1" t="s">
        <v>7286</v>
      </c>
      <c r="F1469">
        <v>32</v>
      </c>
      <c r="G1469" s="1" t="s">
        <v>8078</v>
      </c>
      <c r="I1469" s="1" t="s">
        <v>8114</v>
      </c>
      <c r="L1469" s="1" t="s">
        <v>8091</v>
      </c>
      <c r="M1469" s="1" t="s">
        <v>8130</v>
      </c>
      <c r="N1469" s="1" t="s">
        <v>67</v>
      </c>
      <c r="O1469" s="1" t="s">
        <v>67</v>
      </c>
      <c r="P1469" s="1" t="s">
        <v>8154</v>
      </c>
      <c r="Q1469" s="1" t="s">
        <v>8121</v>
      </c>
      <c r="R1469" s="1" t="s">
        <v>5000</v>
      </c>
      <c r="S1469" s="1" t="s">
        <v>67</v>
      </c>
      <c r="T1469" s="1" t="s">
        <v>7287</v>
      </c>
      <c r="U1469" s="1" t="s">
        <v>7288</v>
      </c>
      <c r="V1469" s="1" t="s">
        <v>67</v>
      </c>
      <c r="W1469" s="1" t="s">
        <v>7856</v>
      </c>
      <c r="X1469" s="1"/>
    </row>
    <row r="1470" spans="1:24" x14ac:dyDescent="0.3">
      <c r="A1470">
        <v>2017</v>
      </c>
      <c r="B1470" s="1" t="s">
        <v>5400</v>
      </c>
      <c r="C1470" s="1" t="s">
        <v>5400</v>
      </c>
      <c r="D1470" s="1" t="s">
        <v>7289</v>
      </c>
      <c r="E1470" s="1" t="s">
        <v>7290</v>
      </c>
      <c r="F1470">
        <v>33</v>
      </c>
      <c r="G1470" s="1" t="s">
        <v>8082</v>
      </c>
      <c r="I1470" s="1" t="s">
        <v>8091</v>
      </c>
      <c r="L1470" s="1" t="s">
        <v>8094</v>
      </c>
      <c r="M1470" s="1" t="s">
        <v>8310</v>
      </c>
      <c r="N1470" s="1" t="s">
        <v>67</v>
      </c>
      <c r="O1470" s="1" t="s">
        <v>67</v>
      </c>
      <c r="P1470" s="1" t="s">
        <v>8078</v>
      </c>
      <c r="Q1470" s="1" t="s">
        <v>8150</v>
      </c>
      <c r="R1470" s="1" t="s">
        <v>7291</v>
      </c>
      <c r="S1470" s="1" t="s">
        <v>67</v>
      </c>
      <c r="T1470" s="1" t="s">
        <v>7292</v>
      </c>
      <c r="U1470" s="1" t="s">
        <v>7293</v>
      </c>
      <c r="V1470" s="1" t="s">
        <v>67</v>
      </c>
      <c r="W1470" s="1" t="s">
        <v>7856</v>
      </c>
      <c r="X1470" s="1"/>
    </row>
    <row r="1471" spans="1:24" x14ac:dyDescent="0.3">
      <c r="A1471">
        <v>2017</v>
      </c>
      <c r="B1471" s="1" t="s">
        <v>4680</v>
      </c>
      <c r="C1471" s="1" t="s">
        <v>4680</v>
      </c>
      <c r="D1471" s="1" t="s">
        <v>7294</v>
      </c>
      <c r="E1471" s="1" t="s">
        <v>7295</v>
      </c>
      <c r="F1471">
        <v>34</v>
      </c>
      <c r="G1471" s="1" t="s">
        <v>8082</v>
      </c>
      <c r="I1471" s="1" t="s">
        <v>8095</v>
      </c>
      <c r="L1471" s="1" t="s">
        <v>8091</v>
      </c>
      <c r="M1471" s="1" t="s">
        <v>8179</v>
      </c>
      <c r="N1471" s="1" t="s">
        <v>67</v>
      </c>
      <c r="O1471" s="1" t="s">
        <v>67</v>
      </c>
      <c r="P1471" s="1" t="s">
        <v>8119</v>
      </c>
      <c r="Q1471" s="1" t="s">
        <v>8119</v>
      </c>
      <c r="R1471" s="1" t="s">
        <v>5150</v>
      </c>
      <c r="S1471" s="1" t="s">
        <v>7296</v>
      </c>
      <c r="T1471" s="1" t="s">
        <v>7297</v>
      </c>
      <c r="U1471" s="1" t="s">
        <v>7298</v>
      </c>
      <c r="V1471" s="1" t="s">
        <v>67</v>
      </c>
      <c r="W1471" s="1" t="s">
        <v>7856</v>
      </c>
      <c r="X1471" s="1"/>
    </row>
    <row r="1472" spans="1:24" x14ac:dyDescent="0.3">
      <c r="A1472">
        <v>2017</v>
      </c>
      <c r="B1472" s="1" t="s">
        <v>4032</v>
      </c>
      <c r="C1472" s="1" t="s">
        <v>4032</v>
      </c>
      <c r="D1472" s="1" t="s">
        <v>8497</v>
      </c>
      <c r="E1472" s="1" t="s">
        <v>7299</v>
      </c>
      <c r="F1472">
        <v>35</v>
      </c>
      <c r="G1472" s="1" t="s">
        <v>8078</v>
      </c>
      <c r="I1472" s="1" t="s">
        <v>8088</v>
      </c>
      <c r="L1472" s="1" t="s">
        <v>8109</v>
      </c>
      <c r="M1472" s="1" t="s">
        <v>8154</v>
      </c>
      <c r="N1472" s="1" t="s">
        <v>67</v>
      </c>
      <c r="O1472" s="1" t="s">
        <v>67</v>
      </c>
      <c r="P1472" s="1" t="s">
        <v>8229</v>
      </c>
      <c r="Q1472" s="1" t="s">
        <v>8164</v>
      </c>
      <c r="R1472" s="1" t="s">
        <v>7300</v>
      </c>
      <c r="S1472" s="1" t="s">
        <v>67</v>
      </c>
      <c r="T1472" s="1" t="s">
        <v>7301</v>
      </c>
      <c r="U1472" s="1" t="s">
        <v>7302</v>
      </c>
      <c r="V1472" s="1" t="s">
        <v>67</v>
      </c>
      <c r="W1472" s="1" t="s">
        <v>7856</v>
      </c>
      <c r="X1472" s="1"/>
    </row>
    <row r="1473" spans="1:24" x14ac:dyDescent="0.3">
      <c r="A1473">
        <v>2017</v>
      </c>
      <c r="B1473" s="1" t="s">
        <v>2671</v>
      </c>
      <c r="C1473" s="1" t="s">
        <v>2671</v>
      </c>
      <c r="D1473" s="1" t="s">
        <v>7303</v>
      </c>
      <c r="E1473" s="1" t="s">
        <v>7304</v>
      </c>
      <c r="F1473">
        <v>36</v>
      </c>
      <c r="G1473" s="1" t="s">
        <v>8082</v>
      </c>
      <c r="I1473" s="1" t="s">
        <v>8094</v>
      </c>
      <c r="L1473" s="1" t="s">
        <v>8109</v>
      </c>
      <c r="M1473" s="1" t="s">
        <v>8288</v>
      </c>
      <c r="N1473" s="1" t="s">
        <v>67</v>
      </c>
      <c r="O1473" s="1" t="s">
        <v>67</v>
      </c>
      <c r="P1473" s="1" t="s">
        <v>8162</v>
      </c>
      <c r="Q1473" s="1" t="s">
        <v>8164</v>
      </c>
      <c r="R1473" s="1" t="s">
        <v>7305</v>
      </c>
      <c r="S1473" s="1" t="s">
        <v>7306</v>
      </c>
      <c r="T1473" s="1" t="s">
        <v>8498</v>
      </c>
      <c r="U1473" s="1" t="s">
        <v>7307</v>
      </c>
      <c r="V1473" s="1" t="s">
        <v>67</v>
      </c>
      <c r="W1473" s="1" t="s">
        <v>7856</v>
      </c>
      <c r="X1473" s="1"/>
    </row>
    <row r="1474" spans="1:24" x14ac:dyDescent="0.3">
      <c r="A1474">
        <v>2017</v>
      </c>
      <c r="B1474" s="1" t="s">
        <v>5369</v>
      </c>
      <c r="C1474" s="1" t="s">
        <v>5369</v>
      </c>
      <c r="D1474" s="1" t="s">
        <v>8499</v>
      </c>
      <c r="E1474" s="1" t="s">
        <v>7308</v>
      </c>
      <c r="F1474">
        <v>37</v>
      </c>
      <c r="G1474" s="1" t="s">
        <v>8082</v>
      </c>
      <c r="I1474" s="1" t="s">
        <v>8112</v>
      </c>
      <c r="L1474" s="1" t="s">
        <v>8121</v>
      </c>
      <c r="M1474" s="1" t="s">
        <v>8117</v>
      </c>
      <c r="N1474" s="1" t="s">
        <v>67</v>
      </c>
      <c r="O1474" s="1" t="s">
        <v>67</v>
      </c>
      <c r="P1474" s="1" t="s">
        <v>8320</v>
      </c>
      <c r="Q1474" s="1" t="s">
        <v>8114</v>
      </c>
      <c r="R1474" s="1" t="s">
        <v>8500</v>
      </c>
      <c r="S1474" s="1" t="s">
        <v>8501</v>
      </c>
      <c r="T1474" s="1" t="s">
        <v>7309</v>
      </c>
      <c r="U1474" s="1" t="s">
        <v>7310</v>
      </c>
      <c r="V1474" s="1" t="s">
        <v>67</v>
      </c>
      <c r="W1474" s="1" t="s">
        <v>7856</v>
      </c>
      <c r="X1474" s="1"/>
    </row>
    <row r="1475" spans="1:24" x14ac:dyDescent="0.3">
      <c r="A1475">
        <v>2017</v>
      </c>
      <c r="B1475" s="1" t="s">
        <v>1291</v>
      </c>
      <c r="C1475" s="1" t="s">
        <v>1291</v>
      </c>
      <c r="D1475" s="1" t="s">
        <v>7311</v>
      </c>
      <c r="E1475" s="1" t="s">
        <v>7312</v>
      </c>
      <c r="F1475">
        <v>38</v>
      </c>
      <c r="G1475" s="1" t="s">
        <v>8078</v>
      </c>
      <c r="I1475" s="1" t="s">
        <v>8095</v>
      </c>
      <c r="L1475" s="1" t="s">
        <v>8121</v>
      </c>
      <c r="M1475" s="1" t="s">
        <v>8345</v>
      </c>
      <c r="N1475" s="1" t="s">
        <v>67</v>
      </c>
      <c r="O1475" s="1" t="s">
        <v>67</v>
      </c>
      <c r="P1475" s="1" t="s">
        <v>8076</v>
      </c>
      <c r="Q1475" s="1" t="s">
        <v>8345</v>
      </c>
      <c r="R1475" s="1" t="s">
        <v>7313</v>
      </c>
      <c r="S1475" s="1" t="s">
        <v>4219</v>
      </c>
      <c r="T1475" s="1" t="s">
        <v>7314</v>
      </c>
      <c r="U1475" s="1" t="s">
        <v>7315</v>
      </c>
      <c r="V1475" s="1" t="s">
        <v>67</v>
      </c>
      <c r="W1475" s="1" t="s">
        <v>7856</v>
      </c>
      <c r="X1475" s="1"/>
    </row>
    <row r="1476" spans="1:24" x14ac:dyDescent="0.3">
      <c r="A1476">
        <v>2017</v>
      </c>
      <c r="B1476" s="1" t="s">
        <v>3601</v>
      </c>
      <c r="C1476" s="1" t="s">
        <v>3601</v>
      </c>
      <c r="D1476" s="1" t="s">
        <v>7316</v>
      </c>
      <c r="E1476" s="1" t="s">
        <v>7317</v>
      </c>
      <c r="F1476">
        <v>39</v>
      </c>
      <c r="G1476" s="1" t="s">
        <v>8078</v>
      </c>
      <c r="I1476" s="1" t="s">
        <v>8121</v>
      </c>
      <c r="L1476" s="1" t="s">
        <v>8114</v>
      </c>
      <c r="M1476" s="1" t="s">
        <v>8258</v>
      </c>
      <c r="N1476" s="1" t="s">
        <v>67</v>
      </c>
      <c r="O1476" s="1" t="s">
        <v>67</v>
      </c>
      <c r="P1476" s="1" t="s">
        <v>8149</v>
      </c>
      <c r="Q1476" s="1" t="s">
        <v>8114</v>
      </c>
      <c r="R1476" s="1" t="s">
        <v>7318</v>
      </c>
      <c r="S1476" s="1" t="s">
        <v>7319</v>
      </c>
      <c r="T1476" s="1" t="s">
        <v>7320</v>
      </c>
      <c r="U1476" s="1" t="s">
        <v>7321</v>
      </c>
      <c r="V1476" s="1" t="s">
        <v>67</v>
      </c>
      <c r="W1476" s="1" t="s">
        <v>7856</v>
      </c>
      <c r="X1476" s="1"/>
    </row>
    <row r="1477" spans="1:24" x14ac:dyDescent="0.3">
      <c r="A1477">
        <v>2017</v>
      </c>
      <c r="B1477" s="1" t="s">
        <v>3460</v>
      </c>
      <c r="C1477" s="1" t="s">
        <v>3460</v>
      </c>
      <c r="D1477" s="1" t="s">
        <v>4956</v>
      </c>
      <c r="E1477" s="1" t="s">
        <v>7322</v>
      </c>
      <c r="F1477">
        <v>40</v>
      </c>
      <c r="G1477" s="1" t="s">
        <v>8082</v>
      </c>
      <c r="I1477" s="1" t="s">
        <v>8114</v>
      </c>
      <c r="L1477" s="1" t="s">
        <v>8114</v>
      </c>
      <c r="M1477" s="1" t="s">
        <v>8194</v>
      </c>
      <c r="N1477" s="1" t="s">
        <v>67</v>
      </c>
      <c r="O1477" s="1" t="s">
        <v>67</v>
      </c>
      <c r="P1477" s="1" t="s">
        <v>8081</v>
      </c>
      <c r="Q1477" s="1" t="s">
        <v>8121</v>
      </c>
      <c r="R1477" s="1" t="s">
        <v>4956</v>
      </c>
      <c r="S1477" s="1" t="s">
        <v>67</v>
      </c>
      <c r="T1477" s="1" t="s">
        <v>7323</v>
      </c>
      <c r="U1477" s="1" t="s">
        <v>7324</v>
      </c>
      <c r="V1477" s="1" t="s">
        <v>67</v>
      </c>
      <c r="W1477" s="1" t="s">
        <v>7856</v>
      </c>
      <c r="X1477" s="1"/>
    </row>
    <row r="1478" spans="1:24" x14ac:dyDescent="0.3">
      <c r="A1478">
        <v>2017</v>
      </c>
      <c r="B1478" s="1" t="s">
        <v>4189</v>
      </c>
      <c r="C1478" s="1" t="s">
        <v>4189</v>
      </c>
      <c r="D1478" s="1" t="s">
        <v>7325</v>
      </c>
      <c r="E1478" s="1" t="s">
        <v>7326</v>
      </c>
      <c r="F1478">
        <v>41</v>
      </c>
      <c r="G1478" s="1" t="s">
        <v>8082</v>
      </c>
      <c r="I1478" s="1" t="s">
        <v>8104</v>
      </c>
      <c r="L1478" s="1" t="s">
        <v>8104</v>
      </c>
      <c r="M1478" s="1" t="s">
        <v>8098</v>
      </c>
      <c r="N1478" s="1" t="s">
        <v>67</v>
      </c>
      <c r="O1478" s="1" t="s">
        <v>67</v>
      </c>
      <c r="P1478" s="1" t="s">
        <v>8081</v>
      </c>
      <c r="Q1478" s="1" t="s">
        <v>8082</v>
      </c>
      <c r="R1478" s="1" t="s">
        <v>8502</v>
      </c>
      <c r="S1478" s="1" t="s">
        <v>7327</v>
      </c>
      <c r="T1478" s="1" t="s">
        <v>7328</v>
      </c>
      <c r="U1478" s="1" t="s">
        <v>7329</v>
      </c>
      <c r="V1478" s="1" t="s">
        <v>67</v>
      </c>
      <c r="W1478" s="1" t="s">
        <v>7856</v>
      </c>
      <c r="X1478" s="1"/>
    </row>
    <row r="1479" spans="1:24" x14ac:dyDescent="0.3">
      <c r="A1479">
        <v>2017</v>
      </c>
      <c r="B1479" s="1" t="s">
        <v>5593</v>
      </c>
      <c r="C1479" s="1" t="s">
        <v>5593</v>
      </c>
      <c r="D1479" s="1" t="s">
        <v>7330</v>
      </c>
      <c r="E1479" s="1" t="s">
        <v>7331</v>
      </c>
      <c r="F1479">
        <v>42</v>
      </c>
      <c r="G1479" s="1" t="s">
        <v>8078</v>
      </c>
      <c r="I1479" s="1" t="s">
        <v>8087</v>
      </c>
      <c r="L1479" s="1" t="s">
        <v>8104</v>
      </c>
      <c r="M1479" s="1" t="s">
        <v>8082</v>
      </c>
      <c r="N1479" s="1" t="s">
        <v>67</v>
      </c>
      <c r="O1479" s="1" t="s">
        <v>67</v>
      </c>
      <c r="P1479" s="1" t="s">
        <v>8082</v>
      </c>
      <c r="Q1479" s="1" t="s">
        <v>8076</v>
      </c>
      <c r="R1479" s="1" t="s">
        <v>1498</v>
      </c>
      <c r="S1479" s="1" t="s">
        <v>7332</v>
      </c>
      <c r="T1479" s="1" t="s">
        <v>8503</v>
      </c>
      <c r="U1479" s="1" t="s">
        <v>7333</v>
      </c>
      <c r="V1479" s="1" t="s">
        <v>67</v>
      </c>
      <c r="W1479" s="1" t="s">
        <v>7856</v>
      </c>
      <c r="X1479" s="1"/>
    </row>
    <row r="1480" spans="1:24" x14ac:dyDescent="0.3">
      <c r="A1480">
        <v>2018</v>
      </c>
      <c r="B1480" s="1" t="s">
        <v>1403</v>
      </c>
      <c r="C1480" s="1" t="s">
        <v>1404</v>
      </c>
      <c r="D1480" s="1" t="s">
        <v>7334</v>
      </c>
      <c r="E1480" s="1" t="s">
        <v>7335</v>
      </c>
      <c r="F1480">
        <v>1</v>
      </c>
      <c r="G1480" s="1" t="s">
        <v>8082</v>
      </c>
      <c r="I1480" s="1" t="s">
        <v>8099</v>
      </c>
      <c r="L1480" s="1" t="s">
        <v>8082</v>
      </c>
      <c r="M1480" s="1" t="s">
        <v>8504</v>
      </c>
      <c r="N1480" s="1" t="s">
        <v>8505</v>
      </c>
      <c r="O1480" s="1" t="s">
        <v>8506</v>
      </c>
      <c r="P1480" s="1" t="s">
        <v>8364</v>
      </c>
      <c r="Q1480" s="1" t="s">
        <v>8096</v>
      </c>
      <c r="R1480" s="1" t="s">
        <v>7336</v>
      </c>
      <c r="S1480" s="1" t="s">
        <v>7337</v>
      </c>
      <c r="T1480" s="1" t="s">
        <v>7338</v>
      </c>
      <c r="U1480" s="1" t="s">
        <v>7339</v>
      </c>
      <c r="V1480" s="1" t="s">
        <v>67</v>
      </c>
      <c r="W1480" s="1" t="s">
        <v>7856</v>
      </c>
      <c r="X1480" s="1"/>
    </row>
    <row r="1481" spans="1:24" x14ac:dyDescent="0.3">
      <c r="A1481">
        <v>2018</v>
      </c>
      <c r="B1481" s="1" t="s">
        <v>2151</v>
      </c>
      <c r="C1481" s="1" t="s">
        <v>2152</v>
      </c>
      <c r="D1481" s="1" t="s">
        <v>7340</v>
      </c>
      <c r="E1481" s="1" t="s">
        <v>7341</v>
      </c>
      <c r="F1481">
        <v>2</v>
      </c>
      <c r="G1481" s="1" t="s">
        <v>8082</v>
      </c>
      <c r="I1481" s="1" t="s">
        <v>8116</v>
      </c>
      <c r="L1481" s="1" t="s">
        <v>8078</v>
      </c>
      <c r="M1481" s="1" t="s">
        <v>8507</v>
      </c>
      <c r="N1481" s="1" t="s">
        <v>8508</v>
      </c>
      <c r="O1481" s="1" t="s">
        <v>8509</v>
      </c>
      <c r="P1481" s="1" t="s">
        <v>8468</v>
      </c>
      <c r="Q1481" s="1" t="s">
        <v>8316</v>
      </c>
      <c r="R1481" s="1" t="s">
        <v>7342</v>
      </c>
      <c r="S1481" s="1" t="s">
        <v>7343</v>
      </c>
      <c r="T1481" s="1" t="s">
        <v>7344</v>
      </c>
      <c r="U1481" s="1" t="s">
        <v>7345</v>
      </c>
      <c r="V1481" s="1" t="s">
        <v>67</v>
      </c>
      <c r="W1481" s="1" t="s">
        <v>7856</v>
      </c>
      <c r="X1481" s="1"/>
    </row>
    <row r="1482" spans="1:24" x14ac:dyDescent="0.3">
      <c r="A1482">
        <v>2018</v>
      </c>
      <c r="B1482" s="1" t="s">
        <v>200</v>
      </c>
      <c r="C1482" s="1" t="s">
        <v>201</v>
      </c>
      <c r="D1482" s="1" t="s">
        <v>7346</v>
      </c>
      <c r="E1482" s="1" t="s">
        <v>7347</v>
      </c>
      <c r="F1482">
        <v>3</v>
      </c>
      <c r="G1482" s="1" t="s">
        <v>8082</v>
      </c>
      <c r="I1482" s="1" t="s">
        <v>8094</v>
      </c>
      <c r="L1482" s="1" t="s">
        <v>8095</v>
      </c>
      <c r="M1482" s="1" t="s">
        <v>8485</v>
      </c>
      <c r="N1482" s="1" t="s">
        <v>8110</v>
      </c>
      <c r="O1482" s="1" t="s">
        <v>8510</v>
      </c>
      <c r="P1482" s="1" t="s">
        <v>8364</v>
      </c>
      <c r="Q1482" s="1" t="s">
        <v>8274</v>
      </c>
      <c r="R1482" s="1" t="s">
        <v>7348</v>
      </c>
      <c r="S1482" s="1" t="s">
        <v>67</v>
      </c>
      <c r="T1482" s="1" t="s">
        <v>7349</v>
      </c>
      <c r="U1482" s="1" t="s">
        <v>7350</v>
      </c>
      <c r="V1482" s="1" t="s">
        <v>67</v>
      </c>
      <c r="W1482" s="1" t="s">
        <v>7856</v>
      </c>
      <c r="X1482" s="1"/>
    </row>
    <row r="1483" spans="1:24" x14ac:dyDescent="0.3">
      <c r="A1483">
        <v>2018</v>
      </c>
      <c r="B1483" s="1" t="s">
        <v>87</v>
      </c>
      <c r="C1483" s="1" t="s">
        <v>88</v>
      </c>
      <c r="D1483" s="1" t="s">
        <v>38</v>
      </c>
      <c r="E1483" s="1" t="s">
        <v>7351</v>
      </c>
      <c r="F1483">
        <v>4</v>
      </c>
      <c r="G1483" s="1" t="s">
        <v>67</v>
      </c>
      <c r="I1483" s="1" t="s">
        <v>67</v>
      </c>
      <c r="L1483" s="1" t="s">
        <v>67</v>
      </c>
      <c r="M1483" s="1" t="s">
        <v>67</v>
      </c>
      <c r="N1483" s="1" t="s">
        <v>8511</v>
      </c>
      <c r="O1483" s="1" t="s">
        <v>8472</v>
      </c>
      <c r="P1483" s="1" t="s">
        <v>67</v>
      </c>
      <c r="Q1483" s="1" t="s">
        <v>67</v>
      </c>
      <c r="R1483" s="1" t="s">
        <v>7352</v>
      </c>
      <c r="S1483" s="1" t="s">
        <v>67</v>
      </c>
      <c r="T1483" s="1" t="s">
        <v>7353</v>
      </c>
      <c r="U1483" s="1" t="s">
        <v>7354</v>
      </c>
      <c r="V1483" s="1" t="s">
        <v>67</v>
      </c>
      <c r="W1483" s="1" t="s">
        <v>7856</v>
      </c>
      <c r="X1483" s="1"/>
    </row>
    <row r="1484" spans="1:24" x14ac:dyDescent="0.3">
      <c r="A1484">
        <v>2018</v>
      </c>
      <c r="B1484" s="1" t="s">
        <v>108</v>
      </c>
      <c r="C1484" s="1" t="s">
        <v>109</v>
      </c>
      <c r="D1484" s="1" t="s">
        <v>7355</v>
      </c>
      <c r="E1484" s="1" t="s">
        <v>7356</v>
      </c>
      <c r="F1484">
        <v>5</v>
      </c>
      <c r="G1484" s="1" t="s">
        <v>67</v>
      </c>
      <c r="I1484" s="1" t="s">
        <v>67</v>
      </c>
      <c r="L1484" s="1" t="s">
        <v>67</v>
      </c>
      <c r="M1484" s="1" t="s">
        <v>67</v>
      </c>
      <c r="N1484" s="1" t="s">
        <v>8512</v>
      </c>
      <c r="O1484" s="1" t="s">
        <v>8315</v>
      </c>
      <c r="P1484" s="1" t="s">
        <v>67</v>
      </c>
      <c r="Q1484" s="1" t="s">
        <v>67</v>
      </c>
      <c r="R1484" s="1" t="s">
        <v>7357</v>
      </c>
      <c r="S1484" s="1" t="s">
        <v>67</v>
      </c>
      <c r="T1484" s="1" t="s">
        <v>7358</v>
      </c>
      <c r="U1484" s="1" t="s">
        <v>7359</v>
      </c>
      <c r="V1484" s="1" t="s">
        <v>67</v>
      </c>
      <c r="W1484" s="1" t="s">
        <v>108</v>
      </c>
      <c r="X1484" s="1"/>
    </row>
    <row r="1485" spans="1:24" x14ac:dyDescent="0.3">
      <c r="A1485">
        <v>2018</v>
      </c>
      <c r="B1485" s="1" t="s">
        <v>7053</v>
      </c>
      <c r="C1485" s="1" t="s">
        <v>5400</v>
      </c>
      <c r="D1485" s="1" t="s">
        <v>7360</v>
      </c>
      <c r="E1485" s="1" t="s">
        <v>7361</v>
      </c>
      <c r="F1485">
        <v>6</v>
      </c>
      <c r="G1485" s="1" t="s">
        <v>8082</v>
      </c>
      <c r="I1485" s="1" t="s">
        <v>8092</v>
      </c>
      <c r="L1485" s="1" t="s">
        <v>8088</v>
      </c>
      <c r="M1485" s="1" t="s">
        <v>8513</v>
      </c>
      <c r="N1485" s="1" t="s">
        <v>8514</v>
      </c>
      <c r="O1485" s="1" t="s">
        <v>8287</v>
      </c>
      <c r="P1485" s="1" t="s">
        <v>8437</v>
      </c>
      <c r="Q1485" s="1" t="s">
        <v>8408</v>
      </c>
      <c r="R1485" s="1" t="s">
        <v>7360</v>
      </c>
      <c r="S1485" s="1" t="s">
        <v>67</v>
      </c>
      <c r="T1485" s="1" t="s">
        <v>7362</v>
      </c>
      <c r="U1485" s="1" t="s">
        <v>7363</v>
      </c>
      <c r="V1485" s="1" t="s">
        <v>67</v>
      </c>
      <c r="W1485" s="1" t="s">
        <v>7856</v>
      </c>
      <c r="X1485" s="1"/>
    </row>
    <row r="1486" spans="1:24" x14ac:dyDescent="0.3">
      <c r="A1486">
        <v>2018</v>
      </c>
      <c r="B1486" s="1" t="s">
        <v>224</v>
      </c>
      <c r="C1486" s="1" t="s">
        <v>225</v>
      </c>
      <c r="D1486" s="1" t="s">
        <v>7364</v>
      </c>
      <c r="E1486" s="1" t="s">
        <v>7365</v>
      </c>
      <c r="F1486">
        <v>7</v>
      </c>
      <c r="G1486" s="1" t="s">
        <v>8078</v>
      </c>
      <c r="I1486" s="1" t="s">
        <v>8109</v>
      </c>
      <c r="L1486" s="1" t="s">
        <v>8078</v>
      </c>
      <c r="M1486" s="1" t="s">
        <v>8515</v>
      </c>
      <c r="N1486" s="1" t="s">
        <v>8098</v>
      </c>
      <c r="O1486" s="1" t="s">
        <v>8508</v>
      </c>
      <c r="P1486" s="1" t="s">
        <v>8310</v>
      </c>
      <c r="Q1486" s="1" t="s">
        <v>8487</v>
      </c>
      <c r="R1486" s="1" t="s">
        <v>7366</v>
      </c>
      <c r="S1486" s="1" t="s">
        <v>67</v>
      </c>
      <c r="T1486" s="1" t="s">
        <v>7367</v>
      </c>
      <c r="U1486" s="1" t="s">
        <v>7368</v>
      </c>
      <c r="V1486" s="1" t="s">
        <v>67</v>
      </c>
      <c r="W1486" s="1" t="s">
        <v>7856</v>
      </c>
      <c r="X1486" s="1"/>
    </row>
    <row r="1487" spans="1:24" x14ac:dyDescent="0.3">
      <c r="A1487">
        <v>2018</v>
      </c>
      <c r="B1487" s="1" t="s">
        <v>3592</v>
      </c>
      <c r="C1487" s="1" t="s">
        <v>3593</v>
      </c>
      <c r="D1487" s="1" t="s">
        <v>7369</v>
      </c>
      <c r="E1487" s="1" t="s">
        <v>7370</v>
      </c>
      <c r="F1487">
        <v>8</v>
      </c>
      <c r="G1487" s="1" t="s">
        <v>8082</v>
      </c>
      <c r="I1487" s="1" t="s">
        <v>8105</v>
      </c>
      <c r="L1487" s="1" t="s">
        <v>8092</v>
      </c>
      <c r="M1487" s="1" t="s">
        <v>8268</v>
      </c>
      <c r="N1487" s="1" t="s">
        <v>8441</v>
      </c>
      <c r="O1487" s="1" t="s">
        <v>8516</v>
      </c>
      <c r="P1487" s="1" t="s">
        <v>8250</v>
      </c>
      <c r="Q1487" s="1" t="s">
        <v>8150</v>
      </c>
      <c r="R1487" s="1" t="s">
        <v>7371</v>
      </c>
      <c r="S1487" s="1" t="s">
        <v>7372</v>
      </c>
      <c r="T1487" s="1" t="s">
        <v>7373</v>
      </c>
      <c r="U1487" s="1" t="s">
        <v>7374</v>
      </c>
      <c r="V1487" s="1" t="s">
        <v>67</v>
      </c>
      <c r="W1487" s="1" t="s">
        <v>108</v>
      </c>
      <c r="X1487" s="1"/>
    </row>
    <row r="1488" spans="1:24" x14ac:dyDescent="0.3">
      <c r="A1488">
        <v>2018</v>
      </c>
      <c r="B1488" s="1" t="s">
        <v>155</v>
      </c>
      <c r="C1488" s="1" t="s">
        <v>156</v>
      </c>
      <c r="D1488" s="1" t="s">
        <v>7375</v>
      </c>
      <c r="E1488" s="1" t="s">
        <v>7376</v>
      </c>
      <c r="F1488">
        <v>9</v>
      </c>
      <c r="G1488" s="1" t="s">
        <v>8078</v>
      </c>
      <c r="I1488" s="1" t="s">
        <v>8092</v>
      </c>
      <c r="L1488" s="1" t="s">
        <v>8092</v>
      </c>
      <c r="M1488" s="1" t="s">
        <v>8472</v>
      </c>
      <c r="N1488" s="1" t="s">
        <v>8427</v>
      </c>
      <c r="O1488" s="1" t="s">
        <v>8119</v>
      </c>
      <c r="P1488" s="1" t="s">
        <v>8137</v>
      </c>
      <c r="Q1488" s="1" t="s">
        <v>8229</v>
      </c>
      <c r="R1488" s="1" t="s">
        <v>7377</v>
      </c>
      <c r="S1488" s="1" t="s">
        <v>67</v>
      </c>
      <c r="T1488" s="1" t="s">
        <v>7378</v>
      </c>
      <c r="U1488" s="1" t="s">
        <v>7379</v>
      </c>
      <c r="V1488" s="1" t="s">
        <v>67</v>
      </c>
      <c r="W1488" s="1" t="s">
        <v>7856</v>
      </c>
      <c r="X1488" s="1"/>
    </row>
    <row r="1489" spans="1:24" x14ac:dyDescent="0.3">
      <c r="A1489">
        <v>2018</v>
      </c>
      <c r="B1489" s="1" t="s">
        <v>4861</v>
      </c>
      <c r="C1489" s="1" t="s">
        <v>4862</v>
      </c>
      <c r="D1489" s="1" t="s">
        <v>7380</v>
      </c>
      <c r="E1489" s="1" t="s">
        <v>7381</v>
      </c>
      <c r="F1489">
        <v>10</v>
      </c>
      <c r="G1489" s="1" t="s">
        <v>8078</v>
      </c>
      <c r="I1489" s="1" t="s">
        <v>8099</v>
      </c>
      <c r="L1489" s="1" t="s">
        <v>8088</v>
      </c>
      <c r="M1489" s="1" t="s">
        <v>8128</v>
      </c>
      <c r="N1489" s="1" t="s">
        <v>8274</v>
      </c>
      <c r="O1489" s="1" t="s">
        <v>8253</v>
      </c>
      <c r="P1489" s="1" t="s">
        <v>8517</v>
      </c>
      <c r="Q1489" s="1" t="s">
        <v>8518</v>
      </c>
      <c r="R1489" s="1" t="s">
        <v>3681</v>
      </c>
      <c r="S1489" s="1" t="s">
        <v>28</v>
      </c>
      <c r="T1489" s="1" t="s">
        <v>7382</v>
      </c>
      <c r="U1489" s="1" t="s">
        <v>7383</v>
      </c>
      <c r="V1489" s="1" t="s">
        <v>67</v>
      </c>
      <c r="W1489" s="1" t="s">
        <v>7856</v>
      </c>
      <c r="X1489" s="1"/>
    </row>
    <row r="1490" spans="1:24" x14ac:dyDescent="0.3">
      <c r="A1490">
        <v>2018</v>
      </c>
      <c r="B1490" s="1" t="s">
        <v>4679</v>
      </c>
      <c r="C1490" s="1" t="s">
        <v>4680</v>
      </c>
      <c r="D1490" s="1" t="s">
        <v>7384</v>
      </c>
      <c r="E1490" s="1" t="s">
        <v>7385</v>
      </c>
      <c r="F1490">
        <v>11</v>
      </c>
      <c r="G1490" s="1" t="s">
        <v>8082</v>
      </c>
      <c r="I1490" s="1" t="s">
        <v>8088</v>
      </c>
      <c r="L1490" s="1" t="s">
        <v>8102</v>
      </c>
      <c r="M1490" s="1" t="s">
        <v>8519</v>
      </c>
      <c r="N1490" s="1" t="s">
        <v>8191</v>
      </c>
      <c r="O1490" s="1" t="s">
        <v>8480</v>
      </c>
      <c r="P1490" s="1" t="s">
        <v>8227</v>
      </c>
      <c r="Q1490" s="1" t="s">
        <v>8136</v>
      </c>
      <c r="R1490" s="1" t="s">
        <v>7384</v>
      </c>
      <c r="S1490" s="1" t="s">
        <v>67</v>
      </c>
      <c r="T1490" s="1" t="s">
        <v>7386</v>
      </c>
      <c r="U1490" s="1" t="s">
        <v>7387</v>
      </c>
      <c r="V1490" s="1" t="s">
        <v>67</v>
      </c>
      <c r="W1490" s="1" t="s">
        <v>8192</v>
      </c>
      <c r="X1490" s="1"/>
    </row>
    <row r="1491" spans="1:24" x14ac:dyDescent="0.3">
      <c r="A1491">
        <v>2018</v>
      </c>
      <c r="B1491" s="1" t="s">
        <v>3600</v>
      </c>
      <c r="C1491" s="1" t="s">
        <v>3601</v>
      </c>
      <c r="D1491" s="1" t="s">
        <v>8520</v>
      </c>
      <c r="E1491" s="1" t="s">
        <v>7388</v>
      </c>
      <c r="F1491">
        <v>12</v>
      </c>
      <c r="G1491" s="1" t="s">
        <v>8082</v>
      </c>
      <c r="I1491" s="1" t="s">
        <v>8112</v>
      </c>
      <c r="L1491" s="1" t="s">
        <v>8105</v>
      </c>
      <c r="M1491" s="1" t="s">
        <v>8452</v>
      </c>
      <c r="N1491" s="1" t="s">
        <v>8177</v>
      </c>
      <c r="O1491" s="1" t="s">
        <v>8448</v>
      </c>
      <c r="P1491" s="1" t="s">
        <v>8190</v>
      </c>
      <c r="Q1491" s="1" t="s">
        <v>8115</v>
      </c>
      <c r="R1491" s="1" t="s">
        <v>6828</v>
      </c>
      <c r="S1491" s="1" t="s">
        <v>67</v>
      </c>
      <c r="T1491" s="1" t="s">
        <v>7389</v>
      </c>
      <c r="U1491" s="1" t="s">
        <v>7390</v>
      </c>
      <c r="V1491" s="1" t="s">
        <v>67</v>
      </c>
      <c r="W1491" s="1" t="s">
        <v>7856</v>
      </c>
      <c r="X1491" s="1"/>
    </row>
    <row r="1492" spans="1:24" x14ac:dyDescent="0.3">
      <c r="A1492">
        <v>2018</v>
      </c>
      <c r="B1492" s="1" t="s">
        <v>93</v>
      </c>
      <c r="C1492" s="1" t="s">
        <v>94</v>
      </c>
      <c r="D1492" s="1" t="s">
        <v>7391</v>
      </c>
      <c r="E1492" s="1" t="s">
        <v>7392</v>
      </c>
      <c r="F1492">
        <v>13</v>
      </c>
      <c r="G1492" s="1" t="s">
        <v>67</v>
      </c>
      <c r="I1492" s="1" t="s">
        <v>67</v>
      </c>
      <c r="L1492" s="1" t="s">
        <v>67</v>
      </c>
      <c r="M1492" s="1" t="s">
        <v>67</v>
      </c>
      <c r="N1492" s="1" t="s">
        <v>8315</v>
      </c>
      <c r="O1492" s="1" t="s">
        <v>8136</v>
      </c>
      <c r="P1492" s="1" t="s">
        <v>67</v>
      </c>
      <c r="Q1492" s="1" t="s">
        <v>67</v>
      </c>
      <c r="R1492" s="1" t="s">
        <v>7393</v>
      </c>
      <c r="S1492" s="1" t="s">
        <v>67</v>
      </c>
      <c r="T1492" s="1" t="s">
        <v>7394</v>
      </c>
      <c r="U1492" s="1" t="s">
        <v>7395</v>
      </c>
      <c r="V1492" s="1" t="s">
        <v>67</v>
      </c>
      <c r="W1492" s="1" t="s">
        <v>93</v>
      </c>
      <c r="X1492" s="1"/>
    </row>
    <row r="1493" spans="1:24" x14ac:dyDescent="0.3">
      <c r="A1493">
        <v>2018</v>
      </c>
      <c r="B1493" s="1" t="s">
        <v>5214</v>
      </c>
      <c r="C1493" s="1" t="s">
        <v>4991</v>
      </c>
      <c r="D1493" s="1" t="s">
        <v>7396</v>
      </c>
      <c r="E1493" s="1" t="s">
        <v>7397</v>
      </c>
      <c r="F1493">
        <v>14</v>
      </c>
      <c r="G1493" s="1" t="s">
        <v>8082</v>
      </c>
      <c r="I1493" s="1" t="s">
        <v>8087</v>
      </c>
      <c r="L1493" s="1" t="s">
        <v>8099</v>
      </c>
      <c r="M1493" s="1" t="s">
        <v>8521</v>
      </c>
      <c r="N1493" s="1" t="s">
        <v>8287</v>
      </c>
      <c r="O1493" s="1" t="s">
        <v>8341</v>
      </c>
      <c r="P1493" s="1" t="s">
        <v>8187</v>
      </c>
      <c r="Q1493" s="1" t="s">
        <v>8248</v>
      </c>
      <c r="R1493" s="1" t="s">
        <v>7398</v>
      </c>
      <c r="S1493" s="1" t="s">
        <v>67</v>
      </c>
      <c r="T1493" s="1" t="s">
        <v>7399</v>
      </c>
      <c r="U1493" s="1" t="s">
        <v>7400</v>
      </c>
      <c r="V1493" s="1" t="s">
        <v>67</v>
      </c>
      <c r="W1493" s="1" t="s">
        <v>7856</v>
      </c>
      <c r="X1493" s="1"/>
    </row>
    <row r="1494" spans="1:24" x14ac:dyDescent="0.3">
      <c r="A1494">
        <v>2018</v>
      </c>
      <c r="B1494" s="1" t="s">
        <v>337</v>
      </c>
      <c r="C1494" s="1" t="s">
        <v>338</v>
      </c>
      <c r="D1494" s="1" t="s">
        <v>5600</v>
      </c>
      <c r="E1494" s="1" t="s">
        <v>7401</v>
      </c>
      <c r="F1494">
        <v>15</v>
      </c>
      <c r="G1494" s="1" t="s">
        <v>8078</v>
      </c>
      <c r="I1494" s="1" t="s">
        <v>8082</v>
      </c>
      <c r="L1494" s="1" t="s">
        <v>8082</v>
      </c>
      <c r="M1494" s="1" t="s">
        <v>8522</v>
      </c>
      <c r="N1494" s="1" t="s">
        <v>8454</v>
      </c>
      <c r="O1494" s="1" t="s">
        <v>8288</v>
      </c>
      <c r="P1494" s="1" t="s">
        <v>8100</v>
      </c>
      <c r="Q1494" s="1" t="s">
        <v>8100</v>
      </c>
      <c r="R1494" s="1" t="s">
        <v>5600</v>
      </c>
      <c r="S1494" s="1" t="s">
        <v>67</v>
      </c>
      <c r="T1494" s="1" t="s">
        <v>7402</v>
      </c>
      <c r="U1494" s="1" t="s">
        <v>7403</v>
      </c>
      <c r="V1494" s="1" t="s">
        <v>67</v>
      </c>
      <c r="W1494" s="1" t="s">
        <v>7856</v>
      </c>
      <c r="X1494" s="1"/>
    </row>
    <row r="1495" spans="1:24" x14ac:dyDescent="0.3">
      <c r="A1495">
        <v>2018</v>
      </c>
      <c r="B1495" s="1" t="s">
        <v>740</v>
      </c>
      <c r="C1495" s="1" t="s">
        <v>741</v>
      </c>
      <c r="D1495" s="1" t="s">
        <v>7404</v>
      </c>
      <c r="E1495" s="1" t="s">
        <v>7405</v>
      </c>
      <c r="F1495">
        <v>16</v>
      </c>
      <c r="G1495" s="1" t="s">
        <v>8082</v>
      </c>
      <c r="I1495" s="1" t="s">
        <v>8104</v>
      </c>
      <c r="L1495" s="1" t="s">
        <v>8112</v>
      </c>
      <c r="M1495" s="1" t="s">
        <v>8523</v>
      </c>
      <c r="N1495" s="1" t="s">
        <v>8190</v>
      </c>
      <c r="O1495" s="1" t="s">
        <v>8103</v>
      </c>
      <c r="P1495" s="1" t="s">
        <v>8478</v>
      </c>
      <c r="Q1495" s="1" t="s">
        <v>8110</v>
      </c>
      <c r="R1495" s="1" t="s">
        <v>7406</v>
      </c>
      <c r="S1495" s="1" t="s">
        <v>67</v>
      </c>
      <c r="T1495" s="1" t="s">
        <v>7407</v>
      </c>
      <c r="U1495" s="1" t="s">
        <v>7408</v>
      </c>
      <c r="V1495" s="1" t="s">
        <v>67</v>
      </c>
      <c r="W1495" s="1" t="s">
        <v>7856</v>
      </c>
      <c r="X1495" s="1"/>
    </row>
    <row r="1496" spans="1:24" x14ac:dyDescent="0.3">
      <c r="A1496">
        <v>2018</v>
      </c>
      <c r="B1496" s="1" t="s">
        <v>4588</v>
      </c>
      <c r="C1496" s="1" t="s">
        <v>4589</v>
      </c>
      <c r="D1496" s="1" t="s">
        <v>7409</v>
      </c>
      <c r="E1496" s="1" t="s">
        <v>7410</v>
      </c>
      <c r="F1496">
        <v>17</v>
      </c>
      <c r="G1496" s="1" t="s">
        <v>8078</v>
      </c>
      <c r="I1496" s="1" t="s">
        <v>8104</v>
      </c>
      <c r="L1496" s="1" t="s">
        <v>8112</v>
      </c>
      <c r="M1496" s="1" t="s">
        <v>8523</v>
      </c>
      <c r="N1496" s="1" t="s">
        <v>8452</v>
      </c>
      <c r="O1496" s="1" t="s">
        <v>8077</v>
      </c>
      <c r="P1496" s="1" t="s">
        <v>8136</v>
      </c>
      <c r="Q1496" s="1" t="s">
        <v>8223</v>
      </c>
      <c r="R1496" s="1" t="s">
        <v>7411</v>
      </c>
      <c r="S1496" s="1" t="s">
        <v>7412</v>
      </c>
      <c r="T1496" s="1" t="s">
        <v>7413</v>
      </c>
      <c r="U1496" s="1" t="s">
        <v>7414</v>
      </c>
      <c r="V1496" s="1" t="s">
        <v>67</v>
      </c>
      <c r="W1496" s="1" t="s">
        <v>7856</v>
      </c>
      <c r="X1496" s="1"/>
    </row>
    <row r="1497" spans="1:24" x14ac:dyDescent="0.3">
      <c r="A1497">
        <v>2018</v>
      </c>
      <c r="B1497" s="1" t="s">
        <v>71</v>
      </c>
      <c r="C1497" s="1" t="s">
        <v>72</v>
      </c>
      <c r="D1497" s="1" t="s">
        <v>7415</v>
      </c>
      <c r="E1497" s="1" t="s">
        <v>7416</v>
      </c>
      <c r="F1497">
        <v>18</v>
      </c>
      <c r="G1497" s="1" t="s">
        <v>8078</v>
      </c>
      <c r="I1497" s="1" t="s">
        <v>8102</v>
      </c>
      <c r="L1497" s="1" t="s">
        <v>8099</v>
      </c>
      <c r="M1497" s="1" t="s">
        <v>8269</v>
      </c>
      <c r="N1497" s="1" t="s">
        <v>8296</v>
      </c>
      <c r="O1497" s="1" t="s">
        <v>8316</v>
      </c>
      <c r="P1497" s="1" t="s">
        <v>8261</v>
      </c>
      <c r="Q1497" s="1" t="s">
        <v>8389</v>
      </c>
      <c r="R1497" s="1" t="s">
        <v>7417</v>
      </c>
      <c r="S1497" s="1" t="s">
        <v>67</v>
      </c>
      <c r="T1497" s="1" t="s">
        <v>7418</v>
      </c>
      <c r="U1497" s="1" t="s">
        <v>7419</v>
      </c>
      <c r="V1497" s="1" t="s">
        <v>67</v>
      </c>
      <c r="W1497" s="1" t="s">
        <v>7856</v>
      </c>
      <c r="X1497" s="1"/>
    </row>
    <row r="1498" spans="1:24" x14ac:dyDescent="0.3">
      <c r="A1498">
        <v>2018</v>
      </c>
      <c r="B1498" s="1" t="s">
        <v>5197</v>
      </c>
      <c r="C1498" s="1" t="s">
        <v>5198</v>
      </c>
      <c r="D1498" s="1" t="s">
        <v>8524</v>
      </c>
      <c r="E1498" s="1" t="s">
        <v>7420</v>
      </c>
      <c r="F1498">
        <v>19</v>
      </c>
      <c r="G1498" s="1" t="s">
        <v>8078</v>
      </c>
      <c r="I1498" s="1" t="s">
        <v>8088</v>
      </c>
      <c r="L1498" s="1" t="s">
        <v>8105</v>
      </c>
      <c r="M1498" s="1" t="s">
        <v>8525</v>
      </c>
      <c r="N1498" s="1" t="s">
        <v>8222</v>
      </c>
      <c r="O1498" s="1" t="s">
        <v>8119</v>
      </c>
      <c r="P1498" s="1" t="s">
        <v>8106</v>
      </c>
      <c r="Q1498" s="1" t="s">
        <v>8228</v>
      </c>
      <c r="R1498" s="1" t="s">
        <v>8526</v>
      </c>
      <c r="S1498" s="1" t="s">
        <v>8527</v>
      </c>
      <c r="T1498" s="1" t="s">
        <v>8528</v>
      </c>
      <c r="U1498" s="1" t="s">
        <v>7421</v>
      </c>
      <c r="V1498" s="1" t="s">
        <v>67</v>
      </c>
      <c r="W1498" s="1" t="s">
        <v>3420</v>
      </c>
      <c r="X1498" s="1"/>
    </row>
    <row r="1499" spans="1:24" x14ac:dyDescent="0.3">
      <c r="A1499">
        <v>2018</v>
      </c>
      <c r="B1499" s="1" t="s">
        <v>6767</v>
      </c>
      <c r="C1499" s="1" t="s">
        <v>6768</v>
      </c>
      <c r="D1499" s="1" t="s">
        <v>7422</v>
      </c>
      <c r="E1499" s="1" t="s">
        <v>7423</v>
      </c>
      <c r="F1499">
        <v>20</v>
      </c>
      <c r="G1499" s="1" t="s">
        <v>8078</v>
      </c>
      <c r="I1499" s="1" t="s">
        <v>8105</v>
      </c>
      <c r="L1499" s="1" t="s">
        <v>8095</v>
      </c>
      <c r="M1499" s="1" t="s">
        <v>8506</v>
      </c>
      <c r="N1499" s="1" t="s">
        <v>8105</v>
      </c>
      <c r="O1499" s="1" t="s">
        <v>8448</v>
      </c>
      <c r="P1499" s="1" t="s">
        <v>8518</v>
      </c>
      <c r="Q1499" s="1" t="s">
        <v>8430</v>
      </c>
      <c r="R1499" s="1" t="s">
        <v>7424</v>
      </c>
      <c r="S1499" s="1" t="s">
        <v>6946</v>
      </c>
      <c r="T1499" s="1" t="s">
        <v>7425</v>
      </c>
      <c r="U1499" s="1" t="s">
        <v>7426</v>
      </c>
      <c r="V1499" s="1" t="s">
        <v>67</v>
      </c>
      <c r="W1499" s="1" t="s">
        <v>7856</v>
      </c>
      <c r="X1499" s="1"/>
    </row>
    <row r="1500" spans="1:24" x14ac:dyDescent="0.3">
      <c r="A1500">
        <v>2018</v>
      </c>
      <c r="B1500" s="1" t="s">
        <v>3491</v>
      </c>
      <c r="C1500" s="1" t="s">
        <v>3492</v>
      </c>
      <c r="D1500" s="1" t="s">
        <v>7427</v>
      </c>
      <c r="E1500" s="1" t="s">
        <v>7428</v>
      </c>
      <c r="F1500">
        <v>21</v>
      </c>
      <c r="G1500" s="1" t="s">
        <v>8078</v>
      </c>
      <c r="I1500" s="1" t="s">
        <v>8094</v>
      </c>
      <c r="L1500" s="1" t="s">
        <v>8087</v>
      </c>
      <c r="M1500" s="1" t="s">
        <v>8337</v>
      </c>
      <c r="N1500" s="1" t="s">
        <v>8223</v>
      </c>
      <c r="O1500" s="1" t="s">
        <v>8195</v>
      </c>
      <c r="P1500" s="1" t="s">
        <v>8219</v>
      </c>
      <c r="Q1500" s="1" t="s">
        <v>8123</v>
      </c>
      <c r="R1500" s="1" t="s">
        <v>7429</v>
      </c>
      <c r="S1500" s="1" t="s">
        <v>7430</v>
      </c>
      <c r="T1500" s="1" t="s">
        <v>8529</v>
      </c>
      <c r="U1500" s="1" t="s">
        <v>7431</v>
      </c>
      <c r="V1500" s="1" t="s">
        <v>67</v>
      </c>
      <c r="W1500" s="1" t="s">
        <v>3491</v>
      </c>
      <c r="X1500" s="1"/>
    </row>
    <row r="1501" spans="1:24" x14ac:dyDescent="0.3">
      <c r="A1501">
        <v>2018</v>
      </c>
      <c r="B1501" s="1" t="s">
        <v>3459</v>
      </c>
      <c r="C1501" s="1" t="s">
        <v>3460</v>
      </c>
      <c r="D1501" s="1" t="s">
        <v>7432</v>
      </c>
      <c r="E1501" s="1" t="s">
        <v>7433</v>
      </c>
      <c r="F1501">
        <v>22</v>
      </c>
      <c r="G1501" s="1" t="s">
        <v>8078</v>
      </c>
      <c r="I1501" s="1" t="s">
        <v>8114</v>
      </c>
      <c r="L1501" s="1" t="s">
        <v>8102</v>
      </c>
      <c r="M1501" s="1" t="s">
        <v>8447</v>
      </c>
      <c r="N1501" s="1" t="s">
        <v>8123</v>
      </c>
      <c r="O1501" s="1" t="s">
        <v>8348</v>
      </c>
      <c r="P1501" s="1" t="s">
        <v>8223</v>
      </c>
      <c r="Q1501" s="1" t="s">
        <v>8157</v>
      </c>
      <c r="R1501" s="1" t="s">
        <v>7434</v>
      </c>
      <c r="S1501" s="1" t="s">
        <v>7432</v>
      </c>
      <c r="T1501" s="1" t="s">
        <v>8530</v>
      </c>
      <c r="U1501" s="1" t="s">
        <v>7435</v>
      </c>
      <c r="V1501" s="1" t="s">
        <v>67</v>
      </c>
      <c r="W1501" s="1" t="s">
        <v>7876</v>
      </c>
      <c r="X1501" s="1"/>
    </row>
    <row r="1502" spans="1:24" x14ac:dyDescent="0.3">
      <c r="A1502">
        <v>2018</v>
      </c>
      <c r="B1502" s="1" t="s">
        <v>432</v>
      </c>
      <c r="C1502" s="1" t="s">
        <v>433</v>
      </c>
      <c r="D1502" s="1" t="s">
        <v>7436</v>
      </c>
      <c r="E1502" s="1" t="s">
        <v>7437</v>
      </c>
      <c r="F1502">
        <v>23</v>
      </c>
      <c r="G1502" s="1" t="s">
        <v>67</v>
      </c>
      <c r="I1502" s="1" t="s">
        <v>67</v>
      </c>
      <c r="L1502" s="1" t="s">
        <v>67</v>
      </c>
      <c r="M1502" s="1" t="s">
        <v>67</v>
      </c>
      <c r="N1502" s="1" t="s">
        <v>8104</v>
      </c>
      <c r="O1502" s="1" t="s">
        <v>8295</v>
      </c>
      <c r="P1502" s="1" t="s">
        <v>67</v>
      </c>
      <c r="Q1502" s="1" t="s">
        <v>67</v>
      </c>
      <c r="R1502" s="1" t="s">
        <v>7438</v>
      </c>
      <c r="S1502" s="1" t="s">
        <v>67</v>
      </c>
      <c r="T1502" s="1" t="s">
        <v>7439</v>
      </c>
      <c r="U1502" s="1" t="s">
        <v>7440</v>
      </c>
      <c r="V1502" s="1" t="s">
        <v>67</v>
      </c>
      <c r="W1502" s="1" t="s">
        <v>432</v>
      </c>
      <c r="X1502" s="1"/>
    </row>
    <row r="1503" spans="1:24" x14ac:dyDescent="0.3">
      <c r="A1503">
        <v>2018</v>
      </c>
      <c r="B1503" s="1" t="s">
        <v>181</v>
      </c>
      <c r="C1503" s="1" t="s">
        <v>182</v>
      </c>
      <c r="D1503" s="1" t="s">
        <v>7441</v>
      </c>
      <c r="E1503" s="1" t="s">
        <v>7442</v>
      </c>
      <c r="F1503">
        <v>24</v>
      </c>
      <c r="G1503" s="1" t="s">
        <v>67</v>
      </c>
      <c r="I1503" s="1" t="s">
        <v>67</v>
      </c>
      <c r="L1503" s="1" t="s">
        <v>67</v>
      </c>
      <c r="M1503" s="1" t="s">
        <v>67</v>
      </c>
      <c r="N1503" s="1" t="s">
        <v>8149</v>
      </c>
      <c r="O1503" s="1" t="s">
        <v>8123</v>
      </c>
      <c r="P1503" s="1" t="s">
        <v>67</v>
      </c>
      <c r="Q1503" s="1" t="s">
        <v>67</v>
      </c>
      <c r="R1503" s="1" t="s">
        <v>7443</v>
      </c>
      <c r="S1503" s="1" t="s">
        <v>67</v>
      </c>
      <c r="T1503" s="1" t="s">
        <v>7444</v>
      </c>
      <c r="U1503" s="1" t="s">
        <v>7445</v>
      </c>
      <c r="V1503" s="1" t="s">
        <v>67</v>
      </c>
      <c r="W1503" s="1" t="s">
        <v>7856</v>
      </c>
      <c r="X1503" s="1"/>
    </row>
    <row r="1504" spans="1:24" x14ac:dyDescent="0.3">
      <c r="A1504">
        <v>2018</v>
      </c>
      <c r="B1504" s="1" t="s">
        <v>444</v>
      </c>
      <c r="C1504" s="1" t="s">
        <v>445</v>
      </c>
      <c r="D1504" s="1" t="s">
        <v>7446</v>
      </c>
      <c r="E1504" s="1" t="s">
        <v>7447</v>
      </c>
      <c r="F1504">
        <v>25</v>
      </c>
      <c r="G1504" s="1" t="s">
        <v>8082</v>
      </c>
      <c r="I1504" s="1" t="s">
        <v>8109</v>
      </c>
      <c r="L1504" s="1" t="s">
        <v>8087</v>
      </c>
      <c r="M1504" s="1" t="s">
        <v>8478</v>
      </c>
      <c r="N1504" s="1" t="s">
        <v>8123</v>
      </c>
      <c r="O1504" s="1" t="s">
        <v>8123</v>
      </c>
      <c r="P1504" s="1" t="s">
        <v>8282</v>
      </c>
      <c r="Q1504" s="1" t="s">
        <v>8372</v>
      </c>
      <c r="R1504" s="1" t="s">
        <v>7448</v>
      </c>
      <c r="S1504" s="1" t="s">
        <v>67</v>
      </c>
      <c r="T1504" s="1" t="s">
        <v>7449</v>
      </c>
      <c r="U1504" s="1" t="s">
        <v>7450</v>
      </c>
      <c r="V1504" s="1" t="s">
        <v>67</v>
      </c>
      <c r="W1504" s="1" t="s">
        <v>7856</v>
      </c>
      <c r="X1504" s="1"/>
    </row>
    <row r="1505" spans="1:24" x14ac:dyDescent="0.3">
      <c r="A1505">
        <v>2018</v>
      </c>
      <c r="B1505" s="1" t="s">
        <v>698</v>
      </c>
      <c r="C1505" s="1" t="s">
        <v>699</v>
      </c>
      <c r="D1505" s="1" t="s">
        <v>7451</v>
      </c>
      <c r="E1505" s="1" t="s">
        <v>7452</v>
      </c>
      <c r="F1505">
        <v>26</v>
      </c>
      <c r="G1505" s="1" t="s">
        <v>67</v>
      </c>
      <c r="I1505" s="1" t="s">
        <v>67</v>
      </c>
      <c r="L1505" s="1" t="s">
        <v>67</v>
      </c>
      <c r="M1505" s="1" t="s">
        <v>67</v>
      </c>
      <c r="N1505" s="1" t="s">
        <v>8104</v>
      </c>
      <c r="O1505" s="1" t="s">
        <v>8098</v>
      </c>
      <c r="P1505" s="1" t="s">
        <v>67</v>
      </c>
      <c r="Q1505" s="1" t="s">
        <v>67</v>
      </c>
      <c r="R1505" s="1" t="s">
        <v>7453</v>
      </c>
      <c r="S1505" s="1" t="s">
        <v>67</v>
      </c>
      <c r="T1505" s="1" t="s">
        <v>7454</v>
      </c>
      <c r="U1505" s="1" t="s">
        <v>7455</v>
      </c>
      <c r="V1505" s="1" t="s">
        <v>67</v>
      </c>
      <c r="W1505" s="1" t="s">
        <v>698</v>
      </c>
      <c r="X1505" s="1"/>
    </row>
    <row r="1506" spans="1:24" x14ac:dyDescent="0.3">
      <c r="A1506">
        <v>2018</v>
      </c>
      <c r="B1506" s="1" t="s">
        <v>3577</v>
      </c>
      <c r="C1506" s="1" t="s">
        <v>3577</v>
      </c>
      <c r="D1506" s="1" t="s">
        <v>7456</v>
      </c>
      <c r="E1506" s="1" t="s">
        <v>3909</v>
      </c>
      <c r="F1506">
        <v>27</v>
      </c>
      <c r="G1506" s="1" t="s">
        <v>8078</v>
      </c>
      <c r="I1506" s="1" t="s">
        <v>8078</v>
      </c>
      <c r="L1506" s="1" t="s">
        <v>8077</v>
      </c>
      <c r="M1506" s="1" t="s">
        <v>8248</v>
      </c>
      <c r="N1506" s="1" t="s">
        <v>67</v>
      </c>
      <c r="O1506" s="1" t="s">
        <v>67</v>
      </c>
      <c r="P1506" s="1" t="s">
        <v>8229</v>
      </c>
      <c r="Q1506" s="1" t="s">
        <v>8157</v>
      </c>
      <c r="R1506" s="1" t="s">
        <v>7457</v>
      </c>
      <c r="S1506" s="1" t="s">
        <v>7458</v>
      </c>
      <c r="T1506" s="1" t="s">
        <v>7459</v>
      </c>
      <c r="U1506" s="1" t="s">
        <v>7460</v>
      </c>
      <c r="V1506" s="1" t="s">
        <v>67</v>
      </c>
      <c r="W1506" s="1" t="s">
        <v>7856</v>
      </c>
      <c r="X1506" s="1"/>
    </row>
    <row r="1507" spans="1:24" x14ac:dyDescent="0.3">
      <c r="A1507">
        <v>2018</v>
      </c>
      <c r="B1507" s="1" t="s">
        <v>4189</v>
      </c>
      <c r="C1507" s="1" t="s">
        <v>4189</v>
      </c>
      <c r="D1507" s="1" t="s">
        <v>7461</v>
      </c>
      <c r="E1507" s="1" t="s">
        <v>7462</v>
      </c>
      <c r="F1507">
        <v>28</v>
      </c>
      <c r="G1507" s="1" t="s">
        <v>8078</v>
      </c>
      <c r="I1507" s="1" t="s">
        <v>8091</v>
      </c>
      <c r="L1507" s="1" t="s">
        <v>8120</v>
      </c>
      <c r="M1507" s="1" t="s">
        <v>8239</v>
      </c>
      <c r="N1507" s="1" t="s">
        <v>67</v>
      </c>
      <c r="O1507" s="1" t="s">
        <v>67</v>
      </c>
      <c r="P1507" s="1" t="s">
        <v>8091</v>
      </c>
      <c r="Q1507" s="1" t="s">
        <v>8367</v>
      </c>
      <c r="R1507" s="1" t="s">
        <v>7461</v>
      </c>
      <c r="S1507" s="1" t="s">
        <v>67</v>
      </c>
      <c r="T1507" s="1" t="s">
        <v>7463</v>
      </c>
      <c r="U1507" s="1" t="s">
        <v>7464</v>
      </c>
      <c r="V1507" s="1" t="s">
        <v>67</v>
      </c>
      <c r="W1507" s="1" t="s">
        <v>7856</v>
      </c>
      <c r="X1507" s="1"/>
    </row>
    <row r="1508" spans="1:24" x14ac:dyDescent="0.3">
      <c r="A1508">
        <v>2018</v>
      </c>
      <c r="B1508" s="1" t="s">
        <v>1291</v>
      </c>
      <c r="C1508" s="1" t="s">
        <v>1291</v>
      </c>
      <c r="D1508" s="1" t="s">
        <v>7465</v>
      </c>
      <c r="E1508" s="1" t="s">
        <v>7466</v>
      </c>
      <c r="F1508">
        <v>29</v>
      </c>
      <c r="G1508" s="1" t="s">
        <v>8078</v>
      </c>
      <c r="I1508" s="1" t="s">
        <v>8120</v>
      </c>
      <c r="L1508" s="1" t="s">
        <v>8094</v>
      </c>
      <c r="M1508" s="1" t="s">
        <v>8308</v>
      </c>
      <c r="N1508" s="1" t="s">
        <v>67</v>
      </c>
      <c r="O1508" s="1" t="s">
        <v>67</v>
      </c>
      <c r="P1508" s="1" t="s">
        <v>8102</v>
      </c>
      <c r="Q1508" s="1" t="s">
        <v>8449</v>
      </c>
      <c r="R1508" s="1" t="s">
        <v>7467</v>
      </c>
      <c r="S1508" s="1" t="s">
        <v>7468</v>
      </c>
      <c r="T1508" s="1" t="s">
        <v>7469</v>
      </c>
      <c r="U1508" s="1" t="s">
        <v>7470</v>
      </c>
      <c r="V1508" s="1" t="s">
        <v>67</v>
      </c>
      <c r="W1508" s="1" t="s">
        <v>7856</v>
      </c>
      <c r="X1508" s="1"/>
    </row>
    <row r="1509" spans="1:24" x14ac:dyDescent="0.3">
      <c r="A1509">
        <v>2018</v>
      </c>
      <c r="B1509" s="1" t="s">
        <v>5434</v>
      </c>
      <c r="C1509" s="1" t="s">
        <v>5434</v>
      </c>
      <c r="D1509" s="1" t="s">
        <v>7471</v>
      </c>
      <c r="E1509" s="1" t="s">
        <v>7472</v>
      </c>
      <c r="F1509">
        <v>30</v>
      </c>
      <c r="G1509" s="1" t="s">
        <v>8082</v>
      </c>
      <c r="I1509" s="1" t="s">
        <v>8082</v>
      </c>
      <c r="L1509" s="1" t="s">
        <v>8077</v>
      </c>
      <c r="M1509" s="1" t="s">
        <v>8253</v>
      </c>
      <c r="N1509" s="1" t="s">
        <v>67</v>
      </c>
      <c r="O1509" s="1" t="s">
        <v>67</v>
      </c>
      <c r="P1509" s="1" t="s">
        <v>8261</v>
      </c>
      <c r="Q1509" s="1" t="s">
        <v>8261</v>
      </c>
      <c r="R1509" s="1" t="s">
        <v>5629</v>
      </c>
      <c r="S1509" s="1" t="s">
        <v>16</v>
      </c>
      <c r="T1509" s="1" t="s">
        <v>7473</v>
      </c>
      <c r="U1509" s="1" t="s">
        <v>7474</v>
      </c>
      <c r="V1509" s="1" t="s">
        <v>67</v>
      </c>
      <c r="W1509" s="1" t="s">
        <v>7856</v>
      </c>
      <c r="X1509" s="1"/>
    </row>
    <row r="1510" spans="1:24" x14ac:dyDescent="0.3">
      <c r="A1510">
        <v>2018</v>
      </c>
      <c r="B1510" s="1" t="s">
        <v>80</v>
      </c>
      <c r="C1510" s="1" t="s">
        <v>80</v>
      </c>
      <c r="D1510" s="1" t="s">
        <v>7475</v>
      </c>
      <c r="E1510" s="1" t="s">
        <v>7476</v>
      </c>
      <c r="F1510">
        <v>31</v>
      </c>
      <c r="G1510" s="1" t="s">
        <v>8082</v>
      </c>
      <c r="I1510" s="1" t="s">
        <v>8095</v>
      </c>
      <c r="L1510" s="1" t="s">
        <v>8120</v>
      </c>
      <c r="M1510" s="1" t="s">
        <v>8177</v>
      </c>
      <c r="N1510" s="1" t="s">
        <v>67</v>
      </c>
      <c r="O1510" s="1" t="s">
        <v>67</v>
      </c>
      <c r="P1510" s="1" t="s">
        <v>8081</v>
      </c>
      <c r="Q1510" s="1" t="s">
        <v>8110</v>
      </c>
      <c r="R1510" s="1" t="s">
        <v>7477</v>
      </c>
      <c r="S1510" s="1" t="s">
        <v>67</v>
      </c>
      <c r="T1510" s="1" t="s">
        <v>7478</v>
      </c>
      <c r="U1510" s="1" t="s">
        <v>7479</v>
      </c>
      <c r="V1510" s="1" t="s">
        <v>67</v>
      </c>
      <c r="W1510" s="1" t="s">
        <v>7856</v>
      </c>
      <c r="X1510" s="1"/>
    </row>
    <row r="1511" spans="1:24" x14ac:dyDescent="0.3">
      <c r="A1511">
        <v>2018</v>
      </c>
      <c r="B1511" s="1" t="s">
        <v>64</v>
      </c>
      <c r="C1511" s="1" t="s">
        <v>64</v>
      </c>
      <c r="D1511" s="1" t="s">
        <v>7480</v>
      </c>
      <c r="E1511" s="1" t="s">
        <v>7481</v>
      </c>
      <c r="F1511">
        <v>32</v>
      </c>
      <c r="G1511" s="1" t="s">
        <v>8082</v>
      </c>
      <c r="I1511" s="1" t="s">
        <v>8114</v>
      </c>
      <c r="L1511" s="1" t="s">
        <v>8094</v>
      </c>
      <c r="M1511" s="1" t="s">
        <v>8249</v>
      </c>
      <c r="N1511" s="1" t="s">
        <v>67</v>
      </c>
      <c r="O1511" s="1" t="s">
        <v>67</v>
      </c>
      <c r="P1511" s="1" t="s">
        <v>8165</v>
      </c>
      <c r="Q1511" s="1" t="s">
        <v>8315</v>
      </c>
      <c r="R1511" s="1" t="s">
        <v>7482</v>
      </c>
      <c r="S1511" s="1" t="s">
        <v>7483</v>
      </c>
      <c r="T1511" s="1" t="s">
        <v>7484</v>
      </c>
      <c r="U1511" s="1" t="s">
        <v>7485</v>
      </c>
      <c r="V1511" s="1" t="s">
        <v>67</v>
      </c>
      <c r="W1511" s="1" t="s">
        <v>7856</v>
      </c>
      <c r="X1511" s="1"/>
    </row>
    <row r="1512" spans="1:24" x14ac:dyDescent="0.3">
      <c r="A1512">
        <v>2018</v>
      </c>
      <c r="B1512" s="1" t="s">
        <v>3482</v>
      </c>
      <c r="C1512" s="1" t="s">
        <v>3482</v>
      </c>
      <c r="D1512" s="1" t="s">
        <v>7486</v>
      </c>
      <c r="E1512" s="1" t="s">
        <v>7487</v>
      </c>
      <c r="F1512">
        <v>33</v>
      </c>
      <c r="G1512" s="1" t="s">
        <v>8078</v>
      </c>
      <c r="I1512" s="1" t="s">
        <v>8077</v>
      </c>
      <c r="L1512" s="1" t="s">
        <v>8091</v>
      </c>
      <c r="M1512" s="1" t="s">
        <v>8150</v>
      </c>
      <c r="N1512" s="1" t="s">
        <v>67</v>
      </c>
      <c r="O1512" s="1" t="s">
        <v>67</v>
      </c>
      <c r="P1512" s="1" t="s">
        <v>8288</v>
      </c>
      <c r="Q1512" s="1" t="s">
        <v>8098</v>
      </c>
      <c r="R1512" s="1" t="s">
        <v>7488</v>
      </c>
      <c r="S1512" s="1" t="s">
        <v>67</v>
      </c>
      <c r="T1512" s="1" t="s">
        <v>7489</v>
      </c>
      <c r="U1512" s="1" t="s">
        <v>7490</v>
      </c>
      <c r="V1512" s="1" t="s">
        <v>67</v>
      </c>
      <c r="W1512" s="1" t="s">
        <v>7856</v>
      </c>
      <c r="X1512" s="1"/>
    </row>
    <row r="1513" spans="1:24" x14ac:dyDescent="0.3">
      <c r="A1513">
        <v>2018</v>
      </c>
      <c r="B1513" s="1" t="s">
        <v>1527</v>
      </c>
      <c r="C1513" s="1" t="s">
        <v>1527</v>
      </c>
      <c r="D1513" s="1" t="s">
        <v>7491</v>
      </c>
      <c r="E1513" s="1" t="s">
        <v>7492</v>
      </c>
      <c r="F1513">
        <v>34</v>
      </c>
      <c r="G1513" s="1" t="s">
        <v>8082</v>
      </c>
      <c r="I1513" s="1" t="s">
        <v>8091</v>
      </c>
      <c r="L1513" s="1" t="s">
        <v>8091</v>
      </c>
      <c r="M1513" s="1" t="s">
        <v>8150</v>
      </c>
      <c r="N1513" s="1" t="s">
        <v>67</v>
      </c>
      <c r="O1513" s="1" t="s">
        <v>67</v>
      </c>
      <c r="P1513" s="1" t="s">
        <v>8158</v>
      </c>
      <c r="Q1513" s="1" t="s">
        <v>8195</v>
      </c>
      <c r="R1513" s="1" t="s">
        <v>7493</v>
      </c>
      <c r="S1513" s="1" t="s">
        <v>67</v>
      </c>
      <c r="T1513" s="1" t="s">
        <v>7494</v>
      </c>
      <c r="U1513" s="1" t="s">
        <v>7495</v>
      </c>
      <c r="V1513" s="1" t="s">
        <v>67</v>
      </c>
      <c r="W1513" s="1" t="s">
        <v>7902</v>
      </c>
      <c r="X1513" s="1"/>
    </row>
    <row r="1514" spans="1:24" x14ac:dyDescent="0.3">
      <c r="A1514">
        <v>2018</v>
      </c>
      <c r="B1514" s="1" t="s">
        <v>5064</v>
      </c>
      <c r="C1514" s="1" t="s">
        <v>5064</v>
      </c>
      <c r="D1514" s="1" t="s">
        <v>7496</v>
      </c>
      <c r="E1514" s="1" t="s">
        <v>7497</v>
      </c>
      <c r="F1514">
        <v>35</v>
      </c>
      <c r="G1514" s="1" t="s">
        <v>8082</v>
      </c>
      <c r="I1514" s="1" t="s">
        <v>8121</v>
      </c>
      <c r="L1514" s="1" t="s">
        <v>8109</v>
      </c>
      <c r="M1514" s="1" t="s">
        <v>8176</v>
      </c>
      <c r="N1514" s="1" t="s">
        <v>67</v>
      </c>
      <c r="O1514" s="1" t="s">
        <v>67</v>
      </c>
      <c r="P1514" s="1" t="s">
        <v>8348</v>
      </c>
      <c r="Q1514" s="1" t="s">
        <v>8119</v>
      </c>
      <c r="R1514" s="1" t="s">
        <v>7496</v>
      </c>
      <c r="S1514" s="1" t="s">
        <v>7498</v>
      </c>
      <c r="T1514" s="1" t="s">
        <v>8531</v>
      </c>
      <c r="U1514" s="1" t="s">
        <v>7499</v>
      </c>
      <c r="V1514" s="1" t="s">
        <v>67</v>
      </c>
      <c r="W1514" s="1" t="s">
        <v>7857</v>
      </c>
      <c r="X1514" s="1"/>
    </row>
    <row r="1515" spans="1:24" x14ac:dyDescent="0.3">
      <c r="A1515">
        <v>2018</v>
      </c>
      <c r="B1515" s="1" t="s">
        <v>3519</v>
      </c>
      <c r="C1515" s="1" t="s">
        <v>3519</v>
      </c>
      <c r="D1515" s="1" t="s">
        <v>7500</v>
      </c>
      <c r="E1515" s="1" t="s">
        <v>7501</v>
      </c>
      <c r="F1515">
        <v>36</v>
      </c>
      <c r="G1515" s="1" t="s">
        <v>8078</v>
      </c>
      <c r="I1515" s="1" t="s">
        <v>8112</v>
      </c>
      <c r="L1515" s="1" t="s">
        <v>8109</v>
      </c>
      <c r="M1515" s="1" t="s">
        <v>8223</v>
      </c>
      <c r="N1515" s="1" t="s">
        <v>67</v>
      </c>
      <c r="O1515" s="1" t="s">
        <v>67</v>
      </c>
      <c r="P1515" s="1" t="s">
        <v>8118</v>
      </c>
      <c r="Q1515" s="1" t="s">
        <v>8091</v>
      </c>
      <c r="R1515" s="1" t="s">
        <v>7502</v>
      </c>
      <c r="S1515" s="1" t="s">
        <v>67</v>
      </c>
      <c r="T1515" s="1" t="s">
        <v>7503</v>
      </c>
      <c r="U1515" s="1" t="s">
        <v>7504</v>
      </c>
      <c r="V1515" s="1" t="s">
        <v>67</v>
      </c>
      <c r="W1515" s="1" t="s">
        <v>7856</v>
      </c>
      <c r="X1515" s="1"/>
    </row>
    <row r="1516" spans="1:24" x14ac:dyDescent="0.3">
      <c r="A1516">
        <v>2018</v>
      </c>
      <c r="B1516" s="1" t="s">
        <v>4815</v>
      </c>
      <c r="C1516" s="1" t="s">
        <v>4815</v>
      </c>
      <c r="D1516" s="1" t="s">
        <v>7505</v>
      </c>
      <c r="E1516" s="1" t="s">
        <v>7506</v>
      </c>
      <c r="F1516">
        <v>37</v>
      </c>
      <c r="G1516" s="1" t="s">
        <v>8082</v>
      </c>
      <c r="I1516" s="1" t="s">
        <v>8102</v>
      </c>
      <c r="L1516" s="1" t="s">
        <v>8121</v>
      </c>
      <c r="M1516" s="1" t="s">
        <v>8223</v>
      </c>
      <c r="N1516" s="1" t="s">
        <v>67</v>
      </c>
      <c r="O1516" s="1" t="s">
        <v>67</v>
      </c>
      <c r="P1516" s="1" t="s">
        <v>8228</v>
      </c>
      <c r="Q1516" s="1" t="s">
        <v>8081</v>
      </c>
      <c r="R1516" s="1" t="s">
        <v>7507</v>
      </c>
      <c r="S1516" s="1" t="s">
        <v>5654</v>
      </c>
      <c r="T1516" s="1" t="s">
        <v>7508</v>
      </c>
      <c r="U1516" s="1" t="s">
        <v>7509</v>
      </c>
      <c r="V1516" s="1" t="s">
        <v>67</v>
      </c>
      <c r="W1516" s="1" t="s">
        <v>7856</v>
      </c>
      <c r="X1516" s="1"/>
    </row>
    <row r="1517" spans="1:24" x14ac:dyDescent="0.3">
      <c r="A1517">
        <v>2018</v>
      </c>
      <c r="B1517" s="1" t="s">
        <v>3421</v>
      </c>
      <c r="C1517" s="1" t="s">
        <v>3421</v>
      </c>
      <c r="D1517" s="1" t="s">
        <v>7510</v>
      </c>
      <c r="E1517" s="1" t="s">
        <v>7511</v>
      </c>
      <c r="F1517">
        <v>38</v>
      </c>
      <c r="G1517" s="1" t="s">
        <v>8082</v>
      </c>
      <c r="I1517" s="1" t="s">
        <v>8120</v>
      </c>
      <c r="L1517" s="1" t="s">
        <v>8114</v>
      </c>
      <c r="M1517" s="1" t="s">
        <v>8368</v>
      </c>
      <c r="N1517" s="1" t="s">
        <v>67</v>
      </c>
      <c r="O1517" s="1" t="s">
        <v>67</v>
      </c>
      <c r="P1517" s="1" t="s">
        <v>8114</v>
      </c>
      <c r="Q1517" s="1" t="s">
        <v>8381</v>
      </c>
      <c r="R1517" s="1" t="s">
        <v>8322</v>
      </c>
      <c r="S1517" s="1" t="s">
        <v>8532</v>
      </c>
      <c r="T1517" s="1" t="s">
        <v>7512</v>
      </c>
      <c r="U1517" s="1" t="s">
        <v>7513</v>
      </c>
      <c r="V1517" s="1" t="s">
        <v>67</v>
      </c>
      <c r="W1517" s="1" t="s">
        <v>7856</v>
      </c>
      <c r="X1517" s="1"/>
    </row>
    <row r="1518" spans="1:24" x14ac:dyDescent="0.3">
      <c r="A1518">
        <v>2018</v>
      </c>
      <c r="B1518" s="1" t="s">
        <v>5369</v>
      </c>
      <c r="C1518" s="1" t="s">
        <v>5369</v>
      </c>
      <c r="D1518" s="1" t="s">
        <v>8533</v>
      </c>
      <c r="E1518" s="1" t="s">
        <v>7514</v>
      </c>
      <c r="F1518">
        <v>39</v>
      </c>
      <c r="G1518" s="1" t="s">
        <v>8078</v>
      </c>
      <c r="I1518" s="1" t="s">
        <v>8121</v>
      </c>
      <c r="L1518" s="1" t="s">
        <v>8121</v>
      </c>
      <c r="M1518" s="1" t="s">
        <v>8229</v>
      </c>
      <c r="N1518" s="1" t="s">
        <v>67</v>
      </c>
      <c r="O1518" s="1" t="s">
        <v>67</v>
      </c>
      <c r="P1518" s="1" t="s">
        <v>8114</v>
      </c>
      <c r="Q1518" s="1" t="s">
        <v>8123</v>
      </c>
      <c r="R1518" s="1" t="s">
        <v>8533</v>
      </c>
      <c r="S1518" s="1" t="s">
        <v>67</v>
      </c>
      <c r="T1518" s="1" t="s">
        <v>8534</v>
      </c>
      <c r="U1518" s="1" t="s">
        <v>7515</v>
      </c>
      <c r="V1518" s="1" t="s">
        <v>67</v>
      </c>
      <c r="W1518" s="1" t="s">
        <v>3420</v>
      </c>
      <c r="X1518" s="1"/>
    </row>
    <row r="1519" spans="1:24" x14ac:dyDescent="0.3">
      <c r="A1519">
        <v>2018</v>
      </c>
      <c r="B1519" s="1" t="s">
        <v>5593</v>
      </c>
      <c r="C1519" s="1" t="s">
        <v>5593</v>
      </c>
      <c r="D1519" s="1" t="s">
        <v>7516</v>
      </c>
      <c r="E1519" s="1" t="s">
        <v>7517</v>
      </c>
      <c r="F1519">
        <v>40</v>
      </c>
      <c r="G1519" s="1" t="s">
        <v>8078</v>
      </c>
      <c r="I1519" s="1" t="s">
        <v>8095</v>
      </c>
      <c r="L1519" s="1" t="s">
        <v>8114</v>
      </c>
      <c r="M1519" s="1" t="s">
        <v>8195</v>
      </c>
      <c r="N1519" s="1" t="s">
        <v>67</v>
      </c>
      <c r="O1519" s="1" t="s">
        <v>67</v>
      </c>
      <c r="P1519" s="1" t="s">
        <v>8091</v>
      </c>
      <c r="Q1519" s="1" t="s">
        <v>8091</v>
      </c>
      <c r="R1519" s="1" t="s">
        <v>7518</v>
      </c>
      <c r="S1519" s="1" t="s">
        <v>67</v>
      </c>
      <c r="T1519" s="1" t="s">
        <v>7519</v>
      </c>
      <c r="U1519" s="1" t="s">
        <v>7520</v>
      </c>
      <c r="V1519" s="1" t="s">
        <v>67</v>
      </c>
      <c r="W1519" s="1" t="s">
        <v>7856</v>
      </c>
      <c r="X1519" s="1"/>
    </row>
    <row r="1520" spans="1:24" x14ac:dyDescent="0.3">
      <c r="A1520">
        <v>2018</v>
      </c>
      <c r="B1520" s="1" t="s">
        <v>5251</v>
      </c>
      <c r="C1520" s="1" t="s">
        <v>5251</v>
      </c>
      <c r="D1520" s="1" t="s">
        <v>7521</v>
      </c>
      <c r="E1520" s="1" t="s">
        <v>7522</v>
      </c>
      <c r="F1520">
        <v>41</v>
      </c>
      <c r="G1520" s="1" t="s">
        <v>8078</v>
      </c>
      <c r="I1520" s="1" t="s">
        <v>8087</v>
      </c>
      <c r="L1520" s="1" t="s">
        <v>8104</v>
      </c>
      <c r="M1520" s="1" t="s">
        <v>8138</v>
      </c>
      <c r="N1520" s="1" t="s">
        <v>67</v>
      </c>
      <c r="O1520" s="1" t="s">
        <v>67</v>
      </c>
      <c r="P1520" s="1" t="s">
        <v>8094</v>
      </c>
      <c r="Q1520" s="1" t="s">
        <v>8077</v>
      </c>
      <c r="R1520" s="1" t="s">
        <v>7523</v>
      </c>
      <c r="S1520" s="1" t="s">
        <v>7524</v>
      </c>
      <c r="T1520" s="1" t="s">
        <v>7525</v>
      </c>
      <c r="U1520" s="1" t="s">
        <v>7526</v>
      </c>
      <c r="V1520" s="1" t="s">
        <v>67</v>
      </c>
      <c r="W1520" s="1" t="s">
        <v>8535</v>
      </c>
      <c r="X1520" s="1"/>
    </row>
    <row r="1521" spans="1:24" x14ac:dyDescent="0.3">
      <c r="A1521">
        <v>2018</v>
      </c>
      <c r="B1521" s="1" t="s">
        <v>4032</v>
      </c>
      <c r="C1521" s="1" t="s">
        <v>4032</v>
      </c>
      <c r="D1521" s="1" t="s">
        <v>7527</v>
      </c>
      <c r="E1521" s="1" t="s">
        <v>7528</v>
      </c>
      <c r="F1521">
        <v>42</v>
      </c>
      <c r="G1521" s="1" t="s">
        <v>8082</v>
      </c>
      <c r="I1521" s="1" t="s">
        <v>8077</v>
      </c>
      <c r="L1521" s="1" t="s">
        <v>8104</v>
      </c>
      <c r="M1521" s="1" t="s">
        <v>8138</v>
      </c>
      <c r="N1521" s="1" t="s">
        <v>67</v>
      </c>
      <c r="O1521" s="1" t="s">
        <v>67</v>
      </c>
      <c r="P1521" s="1" t="s">
        <v>8112</v>
      </c>
      <c r="Q1521" s="1" t="s">
        <v>8104</v>
      </c>
      <c r="R1521" s="1" t="s">
        <v>7529</v>
      </c>
      <c r="S1521" s="1" t="s">
        <v>7530</v>
      </c>
      <c r="T1521" s="1" t="s">
        <v>7531</v>
      </c>
      <c r="U1521" s="1" t="s">
        <v>7532</v>
      </c>
      <c r="V1521" s="1" t="s">
        <v>67</v>
      </c>
      <c r="W1521" s="1" t="s">
        <v>7856</v>
      </c>
      <c r="X1521" s="1"/>
    </row>
    <row r="1522" spans="1:24" x14ac:dyDescent="0.3">
      <c r="A1522">
        <v>2018</v>
      </c>
      <c r="B1522" s="1" t="s">
        <v>2671</v>
      </c>
      <c r="C1522" s="1" t="s">
        <v>2671</v>
      </c>
      <c r="D1522" s="1" t="s">
        <v>7533</v>
      </c>
      <c r="E1522" s="1" t="s">
        <v>7534</v>
      </c>
      <c r="F1522">
        <v>43</v>
      </c>
      <c r="G1522" s="1" t="s">
        <v>8082</v>
      </c>
      <c r="I1522" s="1" t="s">
        <v>8078</v>
      </c>
      <c r="L1522" s="1" t="s">
        <v>8116</v>
      </c>
      <c r="M1522" s="1" t="s">
        <v>8109</v>
      </c>
      <c r="N1522" s="1" t="s">
        <v>67</v>
      </c>
      <c r="O1522" s="1" t="s">
        <v>67</v>
      </c>
      <c r="P1522" s="1" t="s">
        <v>8076</v>
      </c>
      <c r="Q1522" s="1" t="s">
        <v>8109</v>
      </c>
      <c r="R1522" s="1" t="s">
        <v>7535</v>
      </c>
      <c r="S1522" s="1" t="s">
        <v>67</v>
      </c>
      <c r="T1522" s="1" t="s">
        <v>7536</v>
      </c>
      <c r="U1522" s="1" t="s">
        <v>7537</v>
      </c>
      <c r="V1522" s="1" t="s">
        <v>67</v>
      </c>
      <c r="W1522" s="1" t="s">
        <v>7856</v>
      </c>
      <c r="X1522" s="1"/>
    </row>
    <row r="1523" spans="1:24" x14ac:dyDescent="0.3">
      <c r="A1523">
        <v>2019</v>
      </c>
      <c r="B1523" s="1" t="s">
        <v>71</v>
      </c>
      <c r="C1523" s="1" t="s">
        <v>72</v>
      </c>
      <c r="D1523" s="1" t="s">
        <v>7538</v>
      </c>
      <c r="E1523" s="1" t="s">
        <v>7539</v>
      </c>
      <c r="F1523">
        <v>1</v>
      </c>
      <c r="G1523" s="1" t="s">
        <v>8078</v>
      </c>
      <c r="I1523" s="1" t="s">
        <v>8121</v>
      </c>
      <c r="L1523" s="1" t="s">
        <v>8082</v>
      </c>
      <c r="M1523" s="1" t="s">
        <v>8536</v>
      </c>
      <c r="N1523" s="1" t="s">
        <v>8537</v>
      </c>
      <c r="O1523" s="1" t="s">
        <v>8538</v>
      </c>
      <c r="P1523" s="1" t="s">
        <v>8215</v>
      </c>
      <c r="Q1523" s="1" t="s">
        <v>8215</v>
      </c>
      <c r="R1523" s="1" t="s">
        <v>7540</v>
      </c>
      <c r="S1523" s="1" t="s">
        <v>67</v>
      </c>
      <c r="T1523" s="1" t="s">
        <v>7541</v>
      </c>
      <c r="U1523" s="1" t="s">
        <v>7542</v>
      </c>
      <c r="V1523" s="1" t="s">
        <v>67</v>
      </c>
      <c r="W1523" s="1" t="s">
        <v>7856</v>
      </c>
      <c r="X1523" s="1"/>
    </row>
    <row r="1524" spans="1:24" x14ac:dyDescent="0.3">
      <c r="A1524">
        <v>2019</v>
      </c>
      <c r="B1524" s="1" t="s">
        <v>108</v>
      </c>
      <c r="C1524" s="1" t="s">
        <v>109</v>
      </c>
      <c r="D1524" s="1" t="s">
        <v>7543</v>
      </c>
      <c r="E1524" s="1" t="s">
        <v>7544</v>
      </c>
      <c r="F1524">
        <v>2</v>
      </c>
      <c r="G1524" s="1" t="s">
        <v>67</v>
      </c>
      <c r="I1524" s="1" t="s">
        <v>67</v>
      </c>
      <c r="L1524" s="1" t="s">
        <v>67</v>
      </c>
      <c r="M1524" s="1" t="s">
        <v>67</v>
      </c>
      <c r="N1524" s="1" t="s">
        <v>8508</v>
      </c>
      <c r="O1524" s="1" t="s">
        <v>8539</v>
      </c>
      <c r="P1524" s="1" t="s">
        <v>67</v>
      </c>
      <c r="Q1524" s="1" t="s">
        <v>67</v>
      </c>
      <c r="R1524" s="1" t="s">
        <v>7545</v>
      </c>
      <c r="S1524" s="1" t="s">
        <v>67</v>
      </c>
      <c r="T1524" s="1" t="s">
        <v>8540</v>
      </c>
      <c r="U1524" s="1" t="s">
        <v>7546</v>
      </c>
      <c r="V1524" s="1" t="s">
        <v>67</v>
      </c>
      <c r="W1524" s="1" t="s">
        <v>108</v>
      </c>
      <c r="X1524" s="1"/>
    </row>
    <row r="1525" spans="1:24" x14ac:dyDescent="0.3">
      <c r="A1525">
        <v>2019</v>
      </c>
      <c r="B1525" s="1" t="s">
        <v>3518</v>
      </c>
      <c r="C1525" s="1" t="s">
        <v>3519</v>
      </c>
      <c r="D1525" s="1" t="s">
        <v>6949</v>
      </c>
      <c r="E1525" s="1" t="s">
        <v>7547</v>
      </c>
      <c r="F1525">
        <v>3</v>
      </c>
      <c r="G1525" s="1" t="s">
        <v>8078</v>
      </c>
      <c r="I1525" s="1" t="s">
        <v>8094</v>
      </c>
      <c r="L1525" s="1" t="s">
        <v>8112</v>
      </c>
      <c r="M1525" s="1" t="s">
        <v>8167</v>
      </c>
      <c r="N1525" s="1" t="s">
        <v>8541</v>
      </c>
      <c r="O1525" s="1" t="s">
        <v>8480</v>
      </c>
      <c r="P1525" s="1" t="s">
        <v>8446</v>
      </c>
      <c r="Q1525" s="1" t="s">
        <v>8449</v>
      </c>
      <c r="R1525" s="1" t="s">
        <v>5223</v>
      </c>
      <c r="S1525" s="1" t="s">
        <v>7548</v>
      </c>
      <c r="T1525" s="1" t="s">
        <v>7549</v>
      </c>
      <c r="U1525" s="1" t="s">
        <v>7550</v>
      </c>
      <c r="V1525" s="1" t="s">
        <v>67</v>
      </c>
      <c r="W1525" s="1" t="s">
        <v>7856</v>
      </c>
      <c r="X1525" s="1"/>
    </row>
    <row r="1526" spans="1:24" x14ac:dyDescent="0.3">
      <c r="A1526">
        <v>2019</v>
      </c>
      <c r="B1526" s="1" t="s">
        <v>63</v>
      </c>
      <c r="C1526" s="1" t="s">
        <v>64</v>
      </c>
      <c r="D1526" s="1" t="s">
        <v>7551</v>
      </c>
      <c r="E1526" s="1" t="s">
        <v>7552</v>
      </c>
      <c r="F1526">
        <v>4</v>
      </c>
      <c r="G1526" s="1" t="s">
        <v>8078</v>
      </c>
      <c r="I1526" s="1" t="s">
        <v>8095</v>
      </c>
      <c r="L1526" s="1" t="s">
        <v>8095</v>
      </c>
      <c r="M1526" s="1" t="s">
        <v>8513</v>
      </c>
      <c r="N1526" s="1" t="s">
        <v>8506</v>
      </c>
      <c r="O1526" s="1" t="s">
        <v>8235</v>
      </c>
      <c r="P1526" s="1" t="s">
        <v>8443</v>
      </c>
      <c r="Q1526" s="1" t="s">
        <v>8379</v>
      </c>
      <c r="R1526" s="1" t="s">
        <v>7553</v>
      </c>
      <c r="S1526" s="1" t="s">
        <v>67</v>
      </c>
      <c r="T1526" s="1" t="s">
        <v>7554</v>
      </c>
      <c r="U1526" s="1" t="s">
        <v>7555</v>
      </c>
      <c r="V1526" s="1" t="s">
        <v>67</v>
      </c>
      <c r="W1526" s="1" t="s">
        <v>7856</v>
      </c>
      <c r="X1526" s="1"/>
    </row>
    <row r="1527" spans="1:24" x14ac:dyDescent="0.3">
      <c r="A1527">
        <v>2019</v>
      </c>
      <c r="B1527" s="1" t="s">
        <v>224</v>
      </c>
      <c r="C1527" s="1" t="s">
        <v>225</v>
      </c>
      <c r="D1527" s="1" t="s">
        <v>41</v>
      </c>
      <c r="E1527" s="1" t="s">
        <v>7556</v>
      </c>
      <c r="F1527">
        <v>5</v>
      </c>
      <c r="G1527" s="1" t="s">
        <v>8078</v>
      </c>
      <c r="I1527" s="1" t="s">
        <v>8102</v>
      </c>
      <c r="L1527" s="1" t="s">
        <v>8088</v>
      </c>
      <c r="M1527" s="1" t="s">
        <v>8089</v>
      </c>
      <c r="N1527" s="1" t="s">
        <v>8449</v>
      </c>
      <c r="O1527" s="1" t="s">
        <v>8542</v>
      </c>
      <c r="P1527" s="1" t="s">
        <v>8219</v>
      </c>
      <c r="Q1527" s="1" t="s">
        <v>8175</v>
      </c>
      <c r="R1527" s="1" t="s">
        <v>7557</v>
      </c>
      <c r="S1527" s="1" t="s">
        <v>67</v>
      </c>
      <c r="T1527" s="1" t="s">
        <v>7558</v>
      </c>
      <c r="U1527" s="1" t="s">
        <v>7559</v>
      </c>
      <c r="V1527" s="1" t="s">
        <v>67</v>
      </c>
      <c r="W1527" s="1" t="s">
        <v>7856</v>
      </c>
      <c r="X1527" s="1"/>
    </row>
    <row r="1528" spans="1:24" x14ac:dyDescent="0.3">
      <c r="A1528">
        <v>2019</v>
      </c>
      <c r="B1528" s="1" t="s">
        <v>337</v>
      </c>
      <c r="C1528" s="1" t="s">
        <v>338</v>
      </c>
      <c r="D1528" s="1" t="s">
        <v>7560</v>
      </c>
      <c r="E1528" s="1" t="s">
        <v>7561</v>
      </c>
      <c r="F1528">
        <v>6</v>
      </c>
      <c r="G1528" s="1" t="s">
        <v>8078</v>
      </c>
      <c r="I1528" s="1" t="s">
        <v>8109</v>
      </c>
      <c r="L1528" s="1" t="s">
        <v>8099</v>
      </c>
      <c r="M1528" s="1" t="s">
        <v>8543</v>
      </c>
      <c r="N1528" s="1" t="s">
        <v>8474</v>
      </c>
      <c r="O1528" s="1" t="s">
        <v>8229</v>
      </c>
      <c r="P1528" s="1" t="s">
        <v>8444</v>
      </c>
      <c r="Q1528" s="1" t="s">
        <v>8229</v>
      </c>
      <c r="R1528" s="1" t="s">
        <v>7562</v>
      </c>
      <c r="S1528" s="1" t="s">
        <v>67</v>
      </c>
      <c r="T1528" s="1" t="s">
        <v>8544</v>
      </c>
      <c r="U1528" s="1" t="s">
        <v>7563</v>
      </c>
      <c r="V1528" s="1" t="s">
        <v>67</v>
      </c>
      <c r="W1528" s="1" t="s">
        <v>7856</v>
      </c>
      <c r="X1528" s="1"/>
    </row>
    <row r="1529" spans="1:24" x14ac:dyDescent="0.3">
      <c r="A1529">
        <v>2019</v>
      </c>
      <c r="B1529" s="1" t="s">
        <v>4031</v>
      </c>
      <c r="C1529" s="1" t="s">
        <v>4032</v>
      </c>
      <c r="D1529" s="1" t="s">
        <v>7564</v>
      </c>
      <c r="E1529" s="1" t="s">
        <v>7565</v>
      </c>
      <c r="F1529">
        <v>7</v>
      </c>
      <c r="G1529" s="1" t="s">
        <v>8078</v>
      </c>
      <c r="I1529" s="1" t="s">
        <v>8114</v>
      </c>
      <c r="L1529" s="1" t="s">
        <v>8078</v>
      </c>
      <c r="M1529" s="1" t="s">
        <v>8545</v>
      </c>
      <c r="N1529" s="1" t="s">
        <v>8191</v>
      </c>
      <c r="O1529" s="1" t="s">
        <v>8546</v>
      </c>
      <c r="P1529" s="1" t="s">
        <v>8454</v>
      </c>
      <c r="Q1529" s="1" t="s">
        <v>8331</v>
      </c>
      <c r="R1529" s="1" t="s">
        <v>7566</v>
      </c>
      <c r="S1529" s="1" t="s">
        <v>67</v>
      </c>
      <c r="T1529" s="1" t="s">
        <v>7567</v>
      </c>
      <c r="U1529" s="1" t="s">
        <v>7568</v>
      </c>
      <c r="V1529" s="1" t="s">
        <v>67</v>
      </c>
      <c r="W1529" s="1" t="s">
        <v>7856</v>
      </c>
      <c r="X1529" s="1"/>
    </row>
    <row r="1530" spans="1:24" x14ac:dyDescent="0.3">
      <c r="A1530">
        <v>2019</v>
      </c>
      <c r="B1530" s="1" t="s">
        <v>5433</v>
      </c>
      <c r="C1530" s="1" t="s">
        <v>5434</v>
      </c>
      <c r="D1530" s="1" t="s">
        <v>39</v>
      </c>
      <c r="E1530" s="1" t="s">
        <v>7569</v>
      </c>
      <c r="F1530">
        <v>8</v>
      </c>
      <c r="G1530" s="1" t="s">
        <v>8078</v>
      </c>
      <c r="I1530" s="1" t="s">
        <v>8104</v>
      </c>
      <c r="L1530" s="1" t="s">
        <v>8092</v>
      </c>
      <c r="M1530" s="1" t="s">
        <v>8206</v>
      </c>
      <c r="N1530" s="1" t="s">
        <v>8341</v>
      </c>
      <c r="O1530" s="1" t="s">
        <v>8547</v>
      </c>
      <c r="P1530" s="1" t="s">
        <v>8377</v>
      </c>
      <c r="Q1530" s="1" t="s">
        <v>8342</v>
      </c>
      <c r="R1530" s="1" t="s">
        <v>7570</v>
      </c>
      <c r="S1530" s="1" t="s">
        <v>7571</v>
      </c>
      <c r="T1530" s="1" t="s">
        <v>7572</v>
      </c>
      <c r="U1530" s="1" t="s">
        <v>7573</v>
      </c>
      <c r="V1530" s="1" t="s">
        <v>67</v>
      </c>
      <c r="W1530" s="1" t="s">
        <v>7856</v>
      </c>
      <c r="X1530" s="1"/>
    </row>
    <row r="1531" spans="1:24" x14ac:dyDescent="0.3">
      <c r="A1531">
        <v>2019</v>
      </c>
      <c r="B1531" s="1" t="s">
        <v>6767</v>
      </c>
      <c r="C1531" s="1" t="s">
        <v>6768</v>
      </c>
      <c r="D1531" s="1" t="s">
        <v>7574</v>
      </c>
      <c r="E1531" s="1" t="s">
        <v>7575</v>
      </c>
      <c r="F1531">
        <v>9</v>
      </c>
      <c r="G1531" s="1" t="s">
        <v>8082</v>
      </c>
      <c r="I1531" s="1" t="s">
        <v>8120</v>
      </c>
      <c r="L1531" s="1" t="s">
        <v>8082</v>
      </c>
      <c r="M1531" s="1" t="s">
        <v>8537</v>
      </c>
      <c r="N1531" s="1" t="s">
        <v>8388</v>
      </c>
      <c r="O1531" s="1" t="s">
        <v>8517</v>
      </c>
      <c r="P1531" s="1" t="s">
        <v>8215</v>
      </c>
      <c r="Q1531" s="1" t="s">
        <v>8377</v>
      </c>
      <c r="R1531" s="1" t="s">
        <v>7576</v>
      </c>
      <c r="S1531" s="1" t="s">
        <v>67</v>
      </c>
      <c r="T1531" s="1" t="s">
        <v>7577</v>
      </c>
      <c r="U1531" s="1" t="s">
        <v>7578</v>
      </c>
      <c r="V1531" s="1" t="s">
        <v>67</v>
      </c>
      <c r="W1531" s="1" t="s">
        <v>7856</v>
      </c>
      <c r="X1531" s="1"/>
    </row>
    <row r="1532" spans="1:24" x14ac:dyDescent="0.3">
      <c r="A1532">
        <v>2019</v>
      </c>
      <c r="B1532" s="1" t="s">
        <v>2670</v>
      </c>
      <c r="C1532" s="1" t="s">
        <v>2671</v>
      </c>
      <c r="D1532" s="1" t="s">
        <v>7579</v>
      </c>
      <c r="E1532" s="1" t="s">
        <v>7580</v>
      </c>
      <c r="F1532">
        <v>10</v>
      </c>
      <c r="G1532" s="1" t="s">
        <v>8082</v>
      </c>
      <c r="I1532" s="1" t="s">
        <v>8094</v>
      </c>
      <c r="L1532" s="1" t="s">
        <v>8088</v>
      </c>
      <c r="M1532" s="1" t="s">
        <v>8548</v>
      </c>
      <c r="N1532" s="1" t="s">
        <v>8549</v>
      </c>
      <c r="O1532" s="1" t="s">
        <v>8381</v>
      </c>
      <c r="P1532" s="1" t="s">
        <v>8407</v>
      </c>
      <c r="Q1532" s="1" t="s">
        <v>8187</v>
      </c>
      <c r="R1532" s="1" t="s">
        <v>7581</v>
      </c>
      <c r="S1532" s="1" t="s">
        <v>67</v>
      </c>
      <c r="T1532" s="1" t="s">
        <v>7582</v>
      </c>
      <c r="U1532" s="1" t="s">
        <v>7583</v>
      </c>
      <c r="V1532" s="1" t="s">
        <v>67</v>
      </c>
      <c r="W1532" s="1" t="s">
        <v>2670</v>
      </c>
      <c r="X1532" s="1"/>
    </row>
    <row r="1533" spans="1:24" x14ac:dyDescent="0.3">
      <c r="A1533">
        <v>2019</v>
      </c>
      <c r="B1533" s="1" t="s">
        <v>7053</v>
      </c>
      <c r="C1533" s="1" t="s">
        <v>5400</v>
      </c>
      <c r="D1533" s="1" t="s">
        <v>7584</v>
      </c>
      <c r="E1533" s="1" t="s">
        <v>7585</v>
      </c>
      <c r="F1533">
        <v>11</v>
      </c>
      <c r="G1533" s="1" t="s">
        <v>8082</v>
      </c>
      <c r="I1533" s="1" t="s">
        <v>8112</v>
      </c>
      <c r="L1533" s="1" t="s">
        <v>8078</v>
      </c>
      <c r="M1533" s="1" t="s">
        <v>8550</v>
      </c>
      <c r="N1533" s="1" t="s">
        <v>8099</v>
      </c>
      <c r="O1533" s="1" t="s">
        <v>8175</v>
      </c>
      <c r="P1533" s="1" t="s">
        <v>8130</v>
      </c>
      <c r="Q1533" s="1" t="s">
        <v>8551</v>
      </c>
      <c r="R1533" s="1" t="s">
        <v>8552</v>
      </c>
      <c r="S1533" s="1" t="s">
        <v>67</v>
      </c>
      <c r="T1533" s="1" t="s">
        <v>7586</v>
      </c>
      <c r="U1533" s="1" t="s">
        <v>7587</v>
      </c>
      <c r="V1533" s="1" t="s">
        <v>67</v>
      </c>
      <c r="W1533" s="1" t="s">
        <v>7856</v>
      </c>
      <c r="X1533" s="1"/>
    </row>
    <row r="1534" spans="1:24" x14ac:dyDescent="0.3">
      <c r="A1534">
        <v>2019</v>
      </c>
      <c r="B1534" s="1" t="s">
        <v>155</v>
      </c>
      <c r="C1534" s="1" t="s">
        <v>156</v>
      </c>
      <c r="D1534" s="1" t="s">
        <v>7588</v>
      </c>
      <c r="E1534" s="1" t="s">
        <v>7589</v>
      </c>
      <c r="F1534">
        <v>12</v>
      </c>
      <c r="G1534" s="1" t="s">
        <v>8078</v>
      </c>
      <c r="I1534" s="1" t="s">
        <v>8099</v>
      </c>
      <c r="L1534" s="1" t="s">
        <v>8087</v>
      </c>
      <c r="M1534" s="1" t="s">
        <v>8253</v>
      </c>
      <c r="N1534" s="1" t="s">
        <v>8118</v>
      </c>
      <c r="O1534" s="1" t="s">
        <v>8154</v>
      </c>
      <c r="P1534" s="1" t="s">
        <v>8348</v>
      </c>
      <c r="Q1534" s="1" t="s">
        <v>8158</v>
      </c>
      <c r="R1534" s="1" t="s">
        <v>7590</v>
      </c>
      <c r="S1534" s="1" t="s">
        <v>67</v>
      </c>
      <c r="T1534" s="1" t="s">
        <v>7591</v>
      </c>
      <c r="U1534" s="1" t="s">
        <v>7592</v>
      </c>
      <c r="V1534" s="1" t="s">
        <v>67</v>
      </c>
      <c r="W1534" s="1" t="s">
        <v>7856</v>
      </c>
      <c r="X1534" s="1"/>
    </row>
    <row r="1535" spans="1:24" x14ac:dyDescent="0.3">
      <c r="A1535">
        <v>2019</v>
      </c>
      <c r="B1535" s="1" t="s">
        <v>2151</v>
      </c>
      <c r="C1535" s="1" t="s">
        <v>2152</v>
      </c>
      <c r="D1535" s="1" t="s">
        <v>7593</v>
      </c>
      <c r="E1535" s="1" t="s">
        <v>7594</v>
      </c>
      <c r="F1535">
        <v>13</v>
      </c>
      <c r="G1535" s="1" t="s">
        <v>8082</v>
      </c>
      <c r="I1535" s="1" t="s">
        <v>8082</v>
      </c>
      <c r="L1535" s="1" t="s">
        <v>8105</v>
      </c>
      <c r="M1535" s="1" t="s">
        <v>8093</v>
      </c>
      <c r="N1535" s="1" t="s">
        <v>8296</v>
      </c>
      <c r="O1535" s="1" t="s">
        <v>8221</v>
      </c>
      <c r="P1535" s="1" t="s">
        <v>8224</v>
      </c>
      <c r="Q1535" s="1" t="s">
        <v>8379</v>
      </c>
      <c r="R1535" s="1" t="s">
        <v>7595</v>
      </c>
      <c r="S1535" s="1" t="s">
        <v>67</v>
      </c>
      <c r="T1535" s="1" t="s">
        <v>7596</v>
      </c>
      <c r="U1535" s="1" t="s">
        <v>7597</v>
      </c>
      <c r="V1535" s="1" t="s">
        <v>67</v>
      </c>
      <c r="W1535" s="1" t="s">
        <v>7856</v>
      </c>
      <c r="X1535" s="1"/>
    </row>
    <row r="1536" spans="1:24" x14ac:dyDescent="0.3">
      <c r="A1536">
        <v>2019</v>
      </c>
      <c r="B1536" s="1" t="s">
        <v>1290</v>
      </c>
      <c r="C1536" s="1" t="s">
        <v>1291</v>
      </c>
      <c r="D1536" s="1" t="s">
        <v>7598</v>
      </c>
      <c r="E1536" s="1" t="s">
        <v>7599</v>
      </c>
      <c r="F1536">
        <v>14</v>
      </c>
      <c r="G1536" s="1" t="s">
        <v>8078</v>
      </c>
      <c r="I1536" s="1" t="s">
        <v>8077</v>
      </c>
      <c r="L1536" s="1" t="s">
        <v>8102</v>
      </c>
      <c r="M1536" s="1" t="s">
        <v>8551</v>
      </c>
      <c r="N1536" s="1" t="s">
        <v>8081</v>
      </c>
      <c r="O1536" s="1" t="s">
        <v>8395</v>
      </c>
      <c r="P1536" s="1" t="s">
        <v>8160</v>
      </c>
      <c r="Q1536" s="1" t="s">
        <v>8248</v>
      </c>
      <c r="R1536" s="1" t="s">
        <v>7600</v>
      </c>
      <c r="S1536" s="1" t="s">
        <v>67</v>
      </c>
      <c r="T1536" s="1" t="s">
        <v>7601</v>
      </c>
      <c r="U1536" s="1" t="s">
        <v>7602</v>
      </c>
      <c r="V1536" s="1" t="s">
        <v>67</v>
      </c>
      <c r="W1536" s="1" t="s">
        <v>7856</v>
      </c>
      <c r="X1536" s="1"/>
    </row>
    <row r="1537" spans="1:24" x14ac:dyDescent="0.3">
      <c r="A1537">
        <v>2019</v>
      </c>
      <c r="B1537" s="1" t="s">
        <v>3459</v>
      </c>
      <c r="C1537" s="1" t="s">
        <v>3460</v>
      </c>
      <c r="D1537" s="1" t="s">
        <v>7603</v>
      </c>
      <c r="E1537" s="1" t="s">
        <v>7604</v>
      </c>
      <c r="F1537">
        <v>15</v>
      </c>
      <c r="G1537" s="1" t="s">
        <v>8082</v>
      </c>
      <c r="I1537" s="1" t="s">
        <v>8092</v>
      </c>
      <c r="L1537" s="1" t="s">
        <v>8112</v>
      </c>
      <c r="M1537" s="1" t="s">
        <v>8096</v>
      </c>
      <c r="N1537" s="1" t="s">
        <v>8315</v>
      </c>
      <c r="O1537" s="1" t="s">
        <v>8381</v>
      </c>
      <c r="P1537" s="1" t="s">
        <v>8449</v>
      </c>
      <c r="Q1537" s="1" t="s">
        <v>8103</v>
      </c>
      <c r="R1537" s="1" t="s">
        <v>7605</v>
      </c>
      <c r="S1537" s="1" t="s">
        <v>67</v>
      </c>
      <c r="T1537" s="1" t="s">
        <v>8553</v>
      </c>
      <c r="U1537" s="1" t="s">
        <v>7606</v>
      </c>
      <c r="V1537" s="1" t="s">
        <v>67</v>
      </c>
      <c r="W1537" s="1" t="s">
        <v>7876</v>
      </c>
      <c r="X1537" s="1"/>
    </row>
    <row r="1538" spans="1:24" x14ac:dyDescent="0.3">
      <c r="A1538">
        <v>2019</v>
      </c>
      <c r="B1538" s="1" t="s">
        <v>93</v>
      </c>
      <c r="C1538" s="1" t="s">
        <v>94</v>
      </c>
      <c r="D1538" s="1" t="s">
        <v>7607</v>
      </c>
      <c r="E1538" s="1" t="s">
        <v>7608</v>
      </c>
      <c r="F1538">
        <v>16</v>
      </c>
      <c r="G1538" s="1" t="s">
        <v>67</v>
      </c>
      <c r="I1538" s="1" t="s">
        <v>67</v>
      </c>
      <c r="L1538" s="1" t="s">
        <v>67</v>
      </c>
      <c r="M1538" s="1" t="s">
        <v>67</v>
      </c>
      <c r="N1538" s="1" t="s">
        <v>8119</v>
      </c>
      <c r="O1538" s="1" t="s">
        <v>8157</v>
      </c>
      <c r="P1538" s="1" t="s">
        <v>67</v>
      </c>
      <c r="Q1538" s="1" t="s">
        <v>67</v>
      </c>
      <c r="R1538" s="1" t="s">
        <v>7393</v>
      </c>
      <c r="S1538" s="1" t="s">
        <v>67</v>
      </c>
      <c r="T1538" s="1" t="s">
        <v>7609</v>
      </c>
      <c r="U1538" s="1" t="s">
        <v>7610</v>
      </c>
      <c r="V1538" s="1" t="s">
        <v>67</v>
      </c>
      <c r="W1538" s="1" t="s">
        <v>93</v>
      </c>
      <c r="X1538" s="1" t="s">
        <v>8600</v>
      </c>
    </row>
    <row r="1539" spans="1:24" x14ac:dyDescent="0.3">
      <c r="A1539">
        <v>2019</v>
      </c>
      <c r="B1539" s="1" t="s">
        <v>4679</v>
      </c>
      <c r="C1539" s="1" t="s">
        <v>4680</v>
      </c>
      <c r="D1539" s="1" t="s">
        <v>7611</v>
      </c>
      <c r="E1539" s="1" t="s">
        <v>7612</v>
      </c>
      <c r="F1539">
        <v>17</v>
      </c>
      <c r="G1539" s="1" t="s">
        <v>8078</v>
      </c>
      <c r="I1539" s="1" t="s">
        <v>8091</v>
      </c>
      <c r="L1539" s="1" t="s">
        <v>8105</v>
      </c>
      <c r="M1539" s="1" t="s">
        <v>8244</v>
      </c>
      <c r="N1539" s="1" t="s">
        <v>8261</v>
      </c>
      <c r="O1539" s="1" t="s">
        <v>8295</v>
      </c>
      <c r="P1539" s="1" t="s">
        <v>8191</v>
      </c>
      <c r="Q1539" s="1" t="s">
        <v>8119</v>
      </c>
      <c r="R1539" s="1" t="s">
        <v>7613</v>
      </c>
      <c r="S1539" s="1" t="s">
        <v>67</v>
      </c>
      <c r="T1539" s="1" t="s">
        <v>7614</v>
      </c>
      <c r="U1539" s="1" t="s">
        <v>7615</v>
      </c>
      <c r="V1539" s="1" t="s">
        <v>67</v>
      </c>
      <c r="W1539" s="1" t="s">
        <v>8192</v>
      </c>
      <c r="X1539" s="1"/>
    </row>
    <row r="1540" spans="1:24" x14ac:dyDescent="0.3">
      <c r="A1540">
        <v>2019</v>
      </c>
      <c r="B1540" s="1" t="s">
        <v>5197</v>
      </c>
      <c r="C1540" s="1" t="s">
        <v>5198</v>
      </c>
      <c r="D1540" s="1" t="s">
        <v>8554</v>
      </c>
      <c r="E1540" s="1" t="s">
        <v>7616</v>
      </c>
      <c r="F1540">
        <v>18</v>
      </c>
      <c r="G1540" s="1" t="s">
        <v>8082</v>
      </c>
      <c r="I1540" s="1" t="s">
        <v>8105</v>
      </c>
      <c r="L1540" s="1" t="s">
        <v>8099</v>
      </c>
      <c r="M1540" s="1" t="s">
        <v>8236</v>
      </c>
      <c r="N1540" s="1" t="s">
        <v>8224</v>
      </c>
      <c r="O1540" s="1" t="s">
        <v>8372</v>
      </c>
      <c r="P1540" s="1" t="s">
        <v>8223</v>
      </c>
      <c r="Q1540" s="1" t="s">
        <v>8177</v>
      </c>
      <c r="R1540" s="1" t="s">
        <v>8554</v>
      </c>
      <c r="S1540" s="1" t="s">
        <v>67</v>
      </c>
      <c r="T1540" s="1" t="s">
        <v>8555</v>
      </c>
      <c r="U1540" s="1" t="s">
        <v>7617</v>
      </c>
      <c r="V1540" s="1" t="s">
        <v>67</v>
      </c>
      <c r="W1540" s="1" t="s">
        <v>3420</v>
      </c>
      <c r="X1540" s="1"/>
    </row>
    <row r="1541" spans="1:24" x14ac:dyDescent="0.3">
      <c r="A1541">
        <v>2019</v>
      </c>
      <c r="B1541" s="1" t="s">
        <v>6675</v>
      </c>
      <c r="C1541" s="1" t="s">
        <v>5593</v>
      </c>
      <c r="D1541" s="1" t="s">
        <v>7075</v>
      </c>
      <c r="E1541" s="1" t="s">
        <v>7618</v>
      </c>
      <c r="F1541">
        <v>19</v>
      </c>
      <c r="G1541" s="1" t="s">
        <v>8082</v>
      </c>
      <c r="I1541" s="1" t="s">
        <v>8114</v>
      </c>
      <c r="L1541" s="1" t="s">
        <v>8102</v>
      </c>
      <c r="M1541" s="1" t="s">
        <v>8175</v>
      </c>
      <c r="N1541" s="1" t="s">
        <v>8223</v>
      </c>
      <c r="O1541" s="1" t="s">
        <v>8120</v>
      </c>
      <c r="P1541" s="1" t="s">
        <v>8446</v>
      </c>
      <c r="Q1541" s="1" t="s">
        <v>8122</v>
      </c>
      <c r="R1541" s="1" t="s">
        <v>7075</v>
      </c>
      <c r="S1541" s="1" t="s">
        <v>7619</v>
      </c>
      <c r="T1541" s="1" t="s">
        <v>8556</v>
      </c>
      <c r="U1541" s="1" t="s">
        <v>7620</v>
      </c>
      <c r="V1541" s="1" t="s">
        <v>67</v>
      </c>
      <c r="W1541" s="1" t="s">
        <v>7856</v>
      </c>
      <c r="X1541" s="1"/>
    </row>
    <row r="1542" spans="1:24" x14ac:dyDescent="0.3">
      <c r="A1542">
        <v>2019</v>
      </c>
      <c r="B1542" s="1" t="s">
        <v>3592</v>
      </c>
      <c r="C1542" s="1" t="s">
        <v>3593</v>
      </c>
      <c r="D1542" s="1" t="s">
        <v>7621</v>
      </c>
      <c r="E1542" s="1" t="s">
        <v>7442</v>
      </c>
      <c r="F1542">
        <v>20</v>
      </c>
      <c r="G1542" s="1" t="s">
        <v>8082</v>
      </c>
      <c r="I1542" s="1" t="s">
        <v>8091</v>
      </c>
      <c r="L1542" s="1" t="s">
        <v>8095</v>
      </c>
      <c r="M1542" s="1" t="s">
        <v>8557</v>
      </c>
      <c r="N1542" s="1" t="s">
        <v>8227</v>
      </c>
      <c r="O1542" s="1" t="s">
        <v>8195</v>
      </c>
      <c r="P1542" s="1" t="s">
        <v>8100</v>
      </c>
      <c r="Q1542" s="1" t="s">
        <v>8223</v>
      </c>
      <c r="R1542" s="1" t="s">
        <v>7622</v>
      </c>
      <c r="S1542" s="1" t="s">
        <v>7623</v>
      </c>
      <c r="T1542" s="1" t="s">
        <v>7624</v>
      </c>
      <c r="U1542" s="1" t="s">
        <v>7625</v>
      </c>
      <c r="V1542" s="1" t="s">
        <v>67</v>
      </c>
      <c r="W1542" s="1" t="s">
        <v>7856</v>
      </c>
      <c r="X1542" s="1"/>
    </row>
    <row r="1543" spans="1:24" x14ac:dyDescent="0.3">
      <c r="A1543">
        <v>2019</v>
      </c>
      <c r="B1543" s="1" t="s">
        <v>1526</v>
      </c>
      <c r="C1543" s="1" t="s">
        <v>1527</v>
      </c>
      <c r="D1543" s="1" t="s">
        <v>40</v>
      </c>
      <c r="E1543" s="1" t="s">
        <v>7626</v>
      </c>
      <c r="F1543">
        <v>21</v>
      </c>
      <c r="G1543" s="1" t="s">
        <v>8082</v>
      </c>
      <c r="I1543" s="1" t="s">
        <v>8121</v>
      </c>
      <c r="L1543" s="1" t="s">
        <v>8092</v>
      </c>
      <c r="M1543" s="1" t="s">
        <v>8139</v>
      </c>
      <c r="N1543" s="1" t="s">
        <v>8138</v>
      </c>
      <c r="O1543" s="1" t="s">
        <v>8160</v>
      </c>
      <c r="P1543" s="1" t="s">
        <v>8224</v>
      </c>
      <c r="Q1543" s="1" t="s">
        <v>8388</v>
      </c>
      <c r="R1543" s="1" t="s">
        <v>7627</v>
      </c>
      <c r="S1543" s="1" t="s">
        <v>7628</v>
      </c>
      <c r="T1543" s="1" t="s">
        <v>7629</v>
      </c>
      <c r="U1543" s="1" t="s">
        <v>7630</v>
      </c>
      <c r="V1543" s="1" t="s">
        <v>67</v>
      </c>
      <c r="W1543" s="1" t="s">
        <v>7856</v>
      </c>
      <c r="X1543" s="1"/>
    </row>
    <row r="1544" spans="1:24" x14ac:dyDescent="0.3">
      <c r="A1544">
        <v>2019</v>
      </c>
      <c r="B1544" s="1" t="s">
        <v>432</v>
      </c>
      <c r="C1544" s="1" t="s">
        <v>433</v>
      </c>
      <c r="D1544" s="1" t="s">
        <v>7631</v>
      </c>
      <c r="E1544" s="1" t="s">
        <v>7632</v>
      </c>
      <c r="F1544">
        <v>22</v>
      </c>
      <c r="G1544" s="1" t="s">
        <v>67</v>
      </c>
      <c r="I1544" s="1" t="s">
        <v>67</v>
      </c>
      <c r="L1544" s="1" t="s">
        <v>67</v>
      </c>
      <c r="M1544" s="1" t="s">
        <v>67</v>
      </c>
      <c r="N1544" s="1" t="s">
        <v>8158</v>
      </c>
      <c r="O1544" s="1" t="s">
        <v>8082</v>
      </c>
      <c r="P1544" s="1" t="s">
        <v>67</v>
      </c>
      <c r="Q1544" s="1" t="s">
        <v>67</v>
      </c>
      <c r="R1544" s="1" t="s">
        <v>7633</v>
      </c>
      <c r="S1544" s="1" t="s">
        <v>67</v>
      </c>
      <c r="T1544" s="1" t="s">
        <v>7634</v>
      </c>
      <c r="U1544" s="1" t="s">
        <v>7635</v>
      </c>
      <c r="V1544" s="1" t="s">
        <v>67</v>
      </c>
      <c r="W1544" s="1" t="s">
        <v>432</v>
      </c>
      <c r="X1544" s="1"/>
    </row>
    <row r="1545" spans="1:24" x14ac:dyDescent="0.3">
      <c r="A1545">
        <v>2019</v>
      </c>
      <c r="B1545" s="1" t="s">
        <v>1403</v>
      </c>
      <c r="C1545" s="1" t="s">
        <v>1404</v>
      </c>
      <c r="D1545" s="1" t="s">
        <v>7636</v>
      </c>
      <c r="E1545" s="1" t="s">
        <v>7637</v>
      </c>
      <c r="F1545">
        <v>23</v>
      </c>
      <c r="G1545" s="1" t="s">
        <v>67</v>
      </c>
      <c r="I1545" s="1" t="s">
        <v>67</v>
      </c>
      <c r="L1545" s="1" t="s">
        <v>67</v>
      </c>
      <c r="M1545" s="1" t="s">
        <v>67</v>
      </c>
      <c r="N1545" s="1" t="s">
        <v>8372</v>
      </c>
      <c r="O1545" s="1" t="s">
        <v>8076</v>
      </c>
      <c r="P1545" s="1" t="s">
        <v>67</v>
      </c>
      <c r="Q1545" s="1" t="s">
        <v>67</v>
      </c>
      <c r="R1545" s="1" t="s">
        <v>7638</v>
      </c>
      <c r="S1545" s="1" t="s">
        <v>67</v>
      </c>
      <c r="T1545" s="1" t="s">
        <v>7639</v>
      </c>
      <c r="U1545" s="1" t="s">
        <v>7640</v>
      </c>
      <c r="V1545" s="1" t="s">
        <v>67</v>
      </c>
      <c r="W1545" s="1" t="s">
        <v>7856</v>
      </c>
      <c r="X1545" s="1"/>
    </row>
    <row r="1546" spans="1:24" x14ac:dyDescent="0.3">
      <c r="A1546">
        <v>2019</v>
      </c>
      <c r="B1546" s="1" t="s">
        <v>5220</v>
      </c>
      <c r="C1546" s="1" t="s">
        <v>4815</v>
      </c>
      <c r="D1546" s="1" t="s">
        <v>7641</v>
      </c>
      <c r="E1546" s="1" t="s">
        <v>7642</v>
      </c>
      <c r="F1546">
        <v>24</v>
      </c>
      <c r="G1546" s="1" t="s">
        <v>8082</v>
      </c>
      <c r="I1546" s="1" t="s">
        <v>8102</v>
      </c>
      <c r="L1546" s="1" t="s">
        <v>8087</v>
      </c>
      <c r="M1546" s="1" t="s">
        <v>8330</v>
      </c>
      <c r="N1546" s="1" t="s">
        <v>8094</v>
      </c>
      <c r="O1546" s="1" t="s">
        <v>8104</v>
      </c>
      <c r="P1546" s="1" t="s">
        <v>8294</v>
      </c>
      <c r="Q1546" s="1" t="s">
        <v>8453</v>
      </c>
      <c r="R1546" s="1" t="s">
        <v>7643</v>
      </c>
      <c r="S1546" s="1" t="s">
        <v>7644</v>
      </c>
      <c r="T1546" s="1" t="s">
        <v>7645</v>
      </c>
      <c r="U1546" s="1" t="s">
        <v>7646</v>
      </c>
      <c r="V1546" s="1" t="s">
        <v>67</v>
      </c>
      <c r="W1546" s="1" t="s">
        <v>7856</v>
      </c>
      <c r="X1546" s="1"/>
    </row>
    <row r="1547" spans="1:24" x14ac:dyDescent="0.3">
      <c r="A1547">
        <v>2019</v>
      </c>
      <c r="B1547" s="1" t="s">
        <v>87</v>
      </c>
      <c r="C1547" s="1" t="s">
        <v>88</v>
      </c>
      <c r="D1547" s="1" t="s">
        <v>7647</v>
      </c>
      <c r="E1547" s="1" t="s">
        <v>4475</v>
      </c>
      <c r="F1547">
        <v>25</v>
      </c>
      <c r="G1547" s="1" t="s">
        <v>67</v>
      </c>
      <c r="I1547" s="1" t="s">
        <v>67</v>
      </c>
      <c r="L1547" s="1" t="s">
        <v>67</v>
      </c>
      <c r="M1547" s="1" t="s">
        <v>67</v>
      </c>
      <c r="N1547" s="1" t="s">
        <v>8076</v>
      </c>
      <c r="O1547" s="1" t="s">
        <v>8138</v>
      </c>
      <c r="P1547" s="1" t="s">
        <v>67</v>
      </c>
      <c r="Q1547" s="1" t="s">
        <v>67</v>
      </c>
      <c r="R1547" s="1" t="s">
        <v>7648</v>
      </c>
      <c r="S1547" s="1" t="s">
        <v>67</v>
      </c>
      <c r="T1547" s="1" t="s">
        <v>7649</v>
      </c>
      <c r="U1547" s="1" t="s">
        <v>7650</v>
      </c>
      <c r="V1547" s="1" t="s">
        <v>67</v>
      </c>
      <c r="W1547" s="1" t="s">
        <v>7856</v>
      </c>
      <c r="X1547" s="1"/>
    </row>
    <row r="1548" spans="1:24" x14ac:dyDescent="0.3">
      <c r="A1548">
        <v>2019</v>
      </c>
      <c r="B1548" s="1" t="s">
        <v>181</v>
      </c>
      <c r="C1548" s="1" t="s">
        <v>182</v>
      </c>
      <c r="D1548" s="1" t="s">
        <v>7651</v>
      </c>
      <c r="E1548" s="1" t="s">
        <v>7652</v>
      </c>
      <c r="F1548">
        <v>26</v>
      </c>
      <c r="G1548" s="1" t="s">
        <v>67</v>
      </c>
      <c r="I1548" s="1" t="s">
        <v>67</v>
      </c>
      <c r="L1548" s="1" t="s">
        <v>67</v>
      </c>
      <c r="M1548" s="1" t="s">
        <v>67</v>
      </c>
      <c r="N1548" s="1" t="s">
        <v>8088</v>
      </c>
      <c r="O1548" s="1" t="s">
        <v>8102</v>
      </c>
      <c r="P1548" s="1" t="s">
        <v>67</v>
      </c>
      <c r="Q1548" s="1" t="s">
        <v>67</v>
      </c>
      <c r="R1548" s="1" t="s">
        <v>7653</v>
      </c>
      <c r="S1548" s="1" t="s">
        <v>67</v>
      </c>
      <c r="T1548" s="1" t="s">
        <v>7654</v>
      </c>
      <c r="U1548" s="1" t="s">
        <v>7655</v>
      </c>
      <c r="V1548" s="1" t="s">
        <v>67</v>
      </c>
      <c r="W1548" s="1" t="s">
        <v>7856</v>
      </c>
      <c r="X1548" s="1"/>
    </row>
    <row r="1549" spans="1:24" x14ac:dyDescent="0.3">
      <c r="A1549">
        <v>2019</v>
      </c>
      <c r="B1549" s="1" t="s">
        <v>3482</v>
      </c>
      <c r="C1549" s="1" t="s">
        <v>3482</v>
      </c>
      <c r="D1549" s="1" t="s">
        <v>7656</v>
      </c>
      <c r="E1549" s="1" t="s">
        <v>8558</v>
      </c>
      <c r="F1549">
        <v>27</v>
      </c>
      <c r="G1549" s="1" t="s">
        <v>8082</v>
      </c>
      <c r="I1549" s="1" t="s">
        <v>8095</v>
      </c>
      <c r="L1549" s="1" t="s">
        <v>8077</v>
      </c>
      <c r="M1549" s="1" t="s">
        <v>8250</v>
      </c>
      <c r="N1549" s="1" t="s">
        <v>67</v>
      </c>
      <c r="O1549" s="1" t="s">
        <v>67</v>
      </c>
      <c r="P1549" s="1" t="s">
        <v>8288</v>
      </c>
      <c r="Q1549" s="1" t="s">
        <v>8288</v>
      </c>
      <c r="R1549" s="1" t="s">
        <v>7657</v>
      </c>
      <c r="S1549" s="1" t="s">
        <v>7658</v>
      </c>
      <c r="T1549" s="1" t="s">
        <v>8559</v>
      </c>
      <c r="U1549" s="1" t="s">
        <v>7659</v>
      </c>
      <c r="V1549" s="1" t="s">
        <v>67</v>
      </c>
      <c r="W1549" s="1" t="s">
        <v>3481</v>
      </c>
      <c r="X1549" s="1"/>
    </row>
    <row r="1550" spans="1:24" x14ac:dyDescent="0.3">
      <c r="A1550">
        <v>2019</v>
      </c>
      <c r="B1550" s="1" t="s">
        <v>3492</v>
      </c>
      <c r="C1550" s="1" t="s">
        <v>3492</v>
      </c>
      <c r="D1550" s="1" t="s">
        <v>7169</v>
      </c>
      <c r="E1550" s="1" t="s">
        <v>7660</v>
      </c>
      <c r="F1550">
        <v>28</v>
      </c>
      <c r="G1550" s="1" t="s">
        <v>8082</v>
      </c>
      <c r="I1550" s="1" t="s">
        <v>8099</v>
      </c>
      <c r="L1550" s="1" t="s">
        <v>8120</v>
      </c>
      <c r="M1550" s="1" t="s">
        <v>8146</v>
      </c>
      <c r="N1550" s="1" t="s">
        <v>67</v>
      </c>
      <c r="O1550" s="1" t="s">
        <v>67</v>
      </c>
      <c r="P1550" s="1" t="s">
        <v>8296</v>
      </c>
      <c r="Q1550" s="1" t="s">
        <v>8223</v>
      </c>
      <c r="R1550" s="1" t="s">
        <v>7661</v>
      </c>
      <c r="S1550" s="1" t="s">
        <v>7662</v>
      </c>
      <c r="T1550" s="1" t="s">
        <v>8560</v>
      </c>
      <c r="U1550" s="1" t="s">
        <v>7663</v>
      </c>
      <c r="V1550" s="1" t="s">
        <v>67</v>
      </c>
      <c r="W1550" s="1" t="s">
        <v>3491</v>
      </c>
      <c r="X1550" s="1"/>
    </row>
    <row r="1551" spans="1:24" x14ac:dyDescent="0.3">
      <c r="A1551">
        <v>2019</v>
      </c>
      <c r="B1551" s="1" t="s">
        <v>3601</v>
      </c>
      <c r="C1551" s="1" t="s">
        <v>3601</v>
      </c>
      <c r="D1551" s="1" t="s">
        <v>7664</v>
      </c>
      <c r="E1551" s="1" t="s">
        <v>7665</v>
      </c>
      <c r="F1551">
        <v>29</v>
      </c>
      <c r="G1551" s="1" t="s">
        <v>8078</v>
      </c>
      <c r="I1551" s="1" t="s">
        <v>8120</v>
      </c>
      <c r="L1551" s="1" t="s">
        <v>8077</v>
      </c>
      <c r="M1551" s="1" t="s">
        <v>8449</v>
      </c>
      <c r="N1551" s="1" t="s">
        <v>67</v>
      </c>
      <c r="O1551" s="1" t="s">
        <v>67</v>
      </c>
      <c r="P1551" s="1" t="s">
        <v>8221</v>
      </c>
      <c r="Q1551" s="1" t="s">
        <v>8121</v>
      </c>
      <c r="R1551" s="1" t="s">
        <v>7666</v>
      </c>
      <c r="S1551" s="1" t="s">
        <v>67</v>
      </c>
      <c r="T1551" s="1" t="s">
        <v>7667</v>
      </c>
      <c r="U1551" s="1" t="s">
        <v>7668</v>
      </c>
      <c r="V1551" s="1" t="s">
        <v>67</v>
      </c>
      <c r="W1551" s="1" t="s">
        <v>7856</v>
      </c>
      <c r="X1551" s="1"/>
    </row>
    <row r="1552" spans="1:24" x14ac:dyDescent="0.3">
      <c r="A1552">
        <v>2019</v>
      </c>
      <c r="B1552" s="1" t="s">
        <v>4862</v>
      </c>
      <c r="C1552" s="1" t="s">
        <v>4862</v>
      </c>
      <c r="D1552" s="1" t="s">
        <v>7669</v>
      </c>
      <c r="E1552" s="1" t="s">
        <v>6298</v>
      </c>
      <c r="F1552">
        <v>30</v>
      </c>
      <c r="G1552" s="1" t="s">
        <v>8078</v>
      </c>
      <c r="I1552" s="1" t="s">
        <v>8088</v>
      </c>
      <c r="L1552" s="1" t="s">
        <v>8120</v>
      </c>
      <c r="M1552" s="1" t="s">
        <v>8130</v>
      </c>
      <c r="N1552" s="1" t="s">
        <v>67</v>
      </c>
      <c r="O1552" s="1" t="s">
        <v>67</v>
      </c>
      <c r="P1552" s="1" t="s">
        <v>8165</v>
      </c>
      <c r="Q1552" s="1" t="s">
        <v>8191</v>
      </c>
      <c r="R1552" s="1" t="s">
        <v>7670</v>
      </c>
      <c r="S1552" s="1" t="s">
        <v>67</v>
      </c>
      <c r="T1552" s="1" t="s">
        <v>7671</v>
      </c>
      <c r="U1552" s="1" t="s">
        <v>7672</v>
      </c>
      <c r="V1552" s="1" t="s">
        <v>67</v>
      </c>
      <c r="W1552" s="1" t="s">
        <v>7856</v>
      </c>
      <c r="X1552" s="1"/>
    </row>
    <row r="1553" spans="1:24" x14ac:dyDescent="0.3">
      <c r="A1553">
        <v>2019</v>
      </c>
      <c r="B1553" s="1" t="s">
        <v>80</v>
      </c>
      <c r="C1553" s="1" t="s">
        <v>80</v>
      </c>
      <c r="D1553" s="1" t="s">
        <v>7673</v>
      </c>
      <c r="E1553" s="1" t="s">
        <v>7674</v>
      </c>
      <c r="F1553">
        <v>31</v>
      </c>
      <c r="G1553" s="1" t="s">
        <v>8082</v>
      </c>
      <c r="I1553" s="1" t="s">
        <v>8087</v>
      </c>
      <c r="L1553" s="1" t="s">
        <v>8094</v>
      </c>
      <c r="M1553" s="1" t="s">
        <v>8187</v>
      </c>
      <c r="N1553" s="1" t="s">
        <v>67</v>
      </c>
      <c r="O1553" s="1" t="s">
        <v>67</v>
      </c>
      <c r="P1553" s="1" t="s">
        <v>8081</v>
      </c>
      <c r="Q1553" s="1" t="s">
        <v>8160</v>
      </c>
      <c r="R1553" s="1" t="s">
        <v>7675</v>
      </c>
      <c r="S1553" s="1" t="s">
        <v>67</v>
      </c>
      <c r="T1553" s="1" t="s">
        <v>7676</v>
      </c>
      <c r="U1553" s="1" t="s">
        <v>7677</v>
      </c>
      <c r="V1553" s="1" t="s">
        <v>67</v>
      </c>
      <c r="W1553" s="1" t="s">
        <v>7856</v>
      </c>
      <c r="X1553" s="1"/>
    </row>
    <row r="1554" spans="1:24" x14ac:dyDescent="0.3">
      <c r="A1554">
        <v>2019</v>
      </c>
      <c r="B1554" s="1" t="s">
        <v>3577</v>
      </c>
      <c r="C1554" s="1" t="s">
        <v>3577</v>
      </c>
      <c r="D1554" s="1" t="s">
        <v>7678</v>
      </c>
      <c r="E1554" s="1" t="s">
        <v>7679</v>
      </c>
      <c r="F1554">
        <v>32</v>
      </c>
      <c r="G1554" s="1" t="s">
        <v>8078</v>
      </c>
      <c r="I1554" s="1" t="s">
        <v>8112</v>
      </c>
      <c r="L1554" s="1" t="s">
        <v>8094</v>
      </c>
      <c r="M1554" s="1" t="s">
        <v>8110</v>
      </c>
      <c r="N1554" s="1" t="s">
        <v>67</v>
      </c>
      <c r="O1554" s="1" t="s">
        <v>67</v>
      </c>
      <c r="P1554" s="1" t="s">
        <v>8138</v>
      </c>
      <c r="Q1554" s="1" t="s">
        <v>8261</v>
      </c>
      <c r="R1554" s="1" t="s">
        <v>8561</v>
      </c>
      <c r="S1554" s="1" t="s">
        <v>7680</v>
      </c>
      <c r="T1554" s="1" t="s">
        <v>7681</v>
      </c>
      <c r="U1554" s="1" t="s">
        <v>7682</v>
      </c>
      <c r="V1554" s="1" t="s">
        <v>67</v>
      </c>
      <c r="W1554" s="1" t="s">
        <v>7856</v>
      </c>
      <c r="X1554" s="1"/>
    </row>
    <row r="1555" spans="1:24" x14ac:dyDescent="0.3">
      <c r="A1555">
        <v>2019</v>
      </c>
      <c r="B1555" s="1" t="s">
        <v>5251</v>
      </c>
      <c r="C1555" s="1" t="s">
        <v>5251</v>
      </c>
      <c r="D1555" s="1" t="s">
        <v>7683</v>
      </c>
      <c r="E1555" s="1" t="s">
        <v>7684</v>
      </c>
      <c r="F1555">
        <v>33</v>
      </c>
      <c r="G1555" s="1" t="s">
        <v>8082</v>
      </c>
      <c r="I1555" s="1" t="s">
        <v>8077</v>
      </c>
      <c r="L1555" s="1" t="s">
        <v>8091</v>
      </c>
      <c r="M1555" s="1" t="s">
        <v>8190</v>
      </c>
      <c r="N1555" s="1" t="s">
        <v>67</v>
      </c>
      <c r="O1555" s="1" t="s">
        <v>67</v>
      </c>
      <c r="P1555" s="1" t="s">
        <v>8230</v>
      </c>
      <c r="Q1555" s="1" t="s">
        <v>8164</v>
      </c>
      <c r="R1555" s="1" t="s">
        <v>7685</v>
      </c>
      <c r="S1555" s="1" t="s">
        <v>7686</v>
      </c>
      <c r="T1555" s="1" t="s">
        <v>7687</v>
      </c>
      <c r="U1555" s="1" t="s">
        <v>7688</v>
      </c>
      <c r="V1555" s="1" t="s">
        <v>67</v>
      </c>
      <c r="W1555" s="1" t="s">
        <v>7947</v>
      </c>
      <c r="X1555" s="1"/>
    </row>
    <row r="1556" spans="1:24" x14ac:dyDescent="0.3">
      <c r="A1556">
        <v>2019</v>
      </c>
      <c r="B1556" s="1" t="s">
        <v>3421</v>
      </c>
      <c r="C1556" s="1" t="s">
        <v>3421</v>
      </c>
      <c r="D1556" s="1" t="s">
        <v>7689</v>
      </c>
      <c r="E1556" s="1" t="s">
        <v>7690</v>
      </c>
      <c r="F1556">
        <v>34</v>
      </c>
      <c r="G1556" s="1" t="s">
        <v>8078</v>
      </c>
      <c r="I1556" s="1" t="s">
        <v>8087</v>
      </c>
      <c r="L1556" s="1" t="s">
        <v>8091</v>
      </c>
      <c r="M1556" s="1" t="s">
        <v>8260</v>
      </c>
      <c r="N1556" s="1" t="s">
        <v>67</v>
      </c>
      <c r="O1556" s="1" t="s">
        <v>67</v>
      </c>
      <c r="P1556" s="1" t="s">
        <v>8119</v>
      </c>
      <c r="Q1556" s="1" t="s">
        <v>8122</v>
      </c>
      <c r="R1556" s="1" t="s">
        <v>7197</v>
      </c>
      <c r="S1556" s="1" t="s">
        <v>8562</v>
      </c>
      <c r="T1556" s="1" t="s">
        <v>8563</v>
      </c>
      <c r="U1556" s="1" t="s">
        <v>7691</v>
      </c>
      <c r="V1556" s="1" t="s">
        <v>67</v>
      </c>
      <c r="W1556" s="1" t="s">
        <v>7856</v>
      </c>
      <c r="X1556" s="1"/>
    </row>
    <row r="1557" spans="1:24" x14ac:dyDescent="0.3">
      <c r="A1557">
        <v>2019</v>
      </c>
      <c r="B1557" s="1" t="s">
        <v>699</v>
      </c>
      <c r="C1557" s="1" t="s">
        <v>699</v>
      </c>
      <c r="D1557" s="1" t="s">
        <v>7692</v>
      </c>
      <c r="E1557" s="1" t="s">
        <v>7693</v>
      </c>
      <c r="F1557">
        <v>35</v>
      </c>
      <c r="G1557" s="1" t="s">
        <v>8082</v>
      </c>
      <c r="I1557" s="1" t="s">
        <v>8109</v>
      </c>
      <c r="L1557" s="1" t="s">
        <v>8109</v>
      </c>
      <c r="M1557" s="1" t="s">
        <v>8118</v>
      </c>
      <c r="N1557" s="1" t="s">
        <v>67</v>
      </c>
      <c r="O1557" s="1" t="s">
        <v>67</v>
      </c>
      <c r="P1557" s="1" t="s">
        <v>8295</v>
      </c>
      <c r="Q1557" s="1" t="s">
        <v>8102</v>
      </c>
      <c r="R1557" s="1" t="s">
        <v>7692</v>
      </c>
      <c r="S1557" s="1" t="s">
        <v>67</v>
      </c>
      <c r="T1557" s="1" t="s">
        <v>7694</v>
      </c>
      <c r="U1557" s="1" t="s">
        <v>7695</v>
      </c>
      <c r="V1557" s="1" t="s">
        <v>67</v>
      </c>
      <c r="W1557" s="1" t="s">
        <v>698</v>
      </c>
      <c r="X1557" s="1"/>
    </row>
    <row r="1558" spans="1:24" x14ac:dyDescent="0.3">
      <c r="A1558">
        <v>2019</v>
      </c>
      <c r="B1558" s="1" t="s">
        <v>4189</v>
      </c>
      <c r="C1558" s="1" t="s">
        <v>4189</v>
      </c>
      <c r="D1558" s="1" t="s">
        <v>7696</v>
      </c>
      <c r="E1558" s="1" t="s">
        <v>7697</v>
      </c>
      <c r="F1558">
        <v>36</v>
      </c>
      <c r="G1558" s="1" t="s">
        <v>8078</v>
      </c>
      <c r="I1558" s="1" t="s">
        <v>8092</v>
      </c>
      <c r="L1558" s="1" t="s">
        <v>8109</v>
      </c>
      <c r="M1558" s="1" t="s">
        <v>8160</v>
      </c>
      <c r="N1558" s="1" t="s">
        <v>67</v>
      </c>
      <c r="O1558" s="1" t="s">
        <v>67</v>
      </c>
      <c r="P1558" s="1" t="s">
        <v>8094</v>
      </c>
      <c r="Q1558" s="1" t="s">
        <v>8321</v>
      </c>
      <c r="R1558" s="1" t="s">
        <v>8564</v>
      </c>
      <c r="S1558" s="1" t="s">
        <v>8565</v>
      </c>
      <c r="T1558" s="1" t="s">
        <v>7698</v>
      </c>
      <c r="U1558" s="1" t="s">
        <v>7699</v>
      </c>
      <c r="V1558" s="1" t="s">
        <v>67</v>
      </c>
      <c r="W1558" s="1" t="s">
        <v>7856</v>
      </c>
      <c r="X1558" s="1"/>
    </row>
    <row r="1559" spans="1:24" x14ac:dyDescent="0.3">
      <c r="A1559">
        <v>2019</v>
      </c>
      <c r="B1559" s="1" t="s">
        <v>5064</v>
      </c>
      <c r="C1559" s="1" t="s">
        <v>5064</v>
      </c>
      <c r="D1559" s="1" t="s">
        <v>7700</v>
      </c>
      <c r="E1559" s="1" t="s">
        <v>7701</v>
      </c>
      <c r="F1559">
        <v>37</v>
      </c>
      <c r="G1559" s="1" t="s">
        <v>8078</v>
      </c>
      <c r="I1559" s="1" t="s">
        <v>8082</v>
      </c>
      <c r="L1559" s="1" t="s">
        <v>8121</v>
      </c>
      <c r="M1559" s="1" t="s">
        <v>8161</v>
      </c>
      <c r="N1559" s="1" t="s">
        <v>67</v>
      </c>
      <c r="O1559" s="1" t="s">
        <v>67</v>
      </c>
      <c r="P1559" s="1" t="s">
        <v>8123</v>
      </c>
      <c r="Q1559" s="1" t="s">
        <v>8122</v>
      </c>
      <c r="R1559" s="1" t="s">
        <v>7702</v>
      </c>
      <c r="S1559" s="1" t="s">
        <v>6583</v>
      </c>
      <c r="T1559" s="1" t="s">
        <v>7703</v>
      </c>
      <c r="U1559" s="1" t="s">
        <v>7704</v>
      </c>
      <c r="V1559" s="1" t="s">
        <v>67</v>
      </c>
      <c r="W1559" s="1" t="s">
        <v>7856</v>
      </c>
      <c r="X1559" s="1"/>
    </row>
    <row r="1560" spans="1:24" x14ac:dyDescent="0.3">
      <c r="A1560">
        <v>2019</v>
      </c>
      <c r="B1560" s="1" t="s">
        <v>5369</v>
      </c>
      <c r="C1560" s="1" t="s">
        <v>5369</v>
      </c>
      <c r="D1560" s="1" t="s">
        <v>7705</v>
      </c>
      <c r="E1560" s="1" t="s">
        <v>4741</v>
      </c>
      <c r="F1560">
        <v>38</v>
      </c>
      <c r="G1560" s="1" t="s">
        <v>8082</v>
      </c>
      <c r="I1560" s="1" t="s">
        <v>8078</v>
      </c>
      <c r="L1560" s="1" t="s">
        <v>8121</v>
      </c>
      <c r="M1560" s="1" t="s">
        <v>8381</v>
      </c>
      <c r="N1560" s="1" t="s">
        <v>67</v>
      </c>
      <c r="O1560" s="1" t="s">
        <v>67</v>
      </c>
      <c r="P1560" s="1" t="s">
        <v>8109</v>
      </c>
      <c r="Q1560" s="1" t="s">
        <v>8162</v>
      </c>
      <c r="R1560" s="1" t="s">
        <v>8566</v>
      </c>
      <c r="S1560" s="1" t="s">
        <v>8567</v>
      </c>
      <c r="T1560" s="1" t="s">
        <v>7706</v>
      </c>
      <c r="U1560" s="1" t="s">
        <v>7707</v>
      </c>
      <c r="V1560" s="1" t="s">
        <v>67</v>
      </c>
      <c r="W1560" s="1" t="s">
        <v>7856</v>
      </c>
      <c r="X1560" s="1"/>
    </row>
    <row r="1561" spans="1:24" x14ac:dyDescent="0.3">
      <c r="A1561">
        <v>2019</v>
      </c>
      <c r="B1561" s="1" t="s">
        <v>445</v>
      </c>
      <c r="C1561" s="1" t="s">
        <v>445</v>
      </c>
      <c r="D1561" s="1" t="s">
        <v>7708</v>
      </c>
      <c r="E1561" s="1" t="s">
        <v>7709</v>
      </c>
      <c r="F1561">
        <v>39</v>
      </c>
      <c r="G1561" s="1" t="s">
        <v>8082</v>
      </c>
      <c r="I1561" s="1" t="s">
        <v>8088</v>
      </c>
      <c r="L1561" s="1" t="s">
        <v>8114</v>
      </c>
      <c r="M1561" s="1" t="s">
        <v>8123</v>
      </c>
      <c r="N1561" s="1" t="s">
        <v>67</v>
      </c>
      <c r="O1561" s="1" t="s">
        <v>67</v>
      </c>
      <c r="P1561" s="1" t="s">
        <v>8091</v>
      </c>
      <c r="Q1561" s="1" t="s">
        <v>8105</v>
      </c>
      <c r="R1561" s="1" t="s">
        <v>7710</v>
      </c>
      <c r="S1561" s="1" t="s">
        <v>67</v>
      </c>
      <c r="T1561" s="1" t="s">
        <v>7711</v>
      </c>
      <c r="U1561" s="1" t="s">
        <v>7712</v>
      </c>
      <c r="V1561" s="1" t="s">
        <v>67</v>
      </c>
      <c r="W1561" s="1" t="s">
        <v>7856</v>
      </c>
      <c r="X1561" s="1"/>
    </row>
    <row r="1562" spans="1:24" x14ac:dyDescent="0.3">
      <c r="A1562">
        <v>2019</v>
      </c>
      <c r="B1562" s="1" t="s">
        <v>201</v>
      </c>
      <c r="C1562" s="1" t="s">
        <v>201</v>
      </c>
      <c r="D1562" s="1" t="s">
        <v>7713</v>
      </c>
      <c r="E1562" s="1" t="s">
        <v>7714</v>
      </c>
      <c r="F1562">
        <v>40</v>
      </c>
      <c r="G1562" s="1" t="s">
        <v>8078</v>
      </c>
      <c r="I1562" s="1" t="s">
        <v>8105</v>
      </c>
      <c r="L1562" s="1" t="s">
        <v>8114</v>
      </c>
      <c r="M1562" s="1" t="s">
        <v>8098</v>
      </c>
      <c r="N1562" s="1" t="s">
        <v>67</v>
      </c>
      <c r="O1562" s="1" t="s">
        <v>67</v>
      </c>
      <c r="P1562" s="1" t="s">
        <v>8076</v>
      </c>
      <c r="Q1562" s="1" t="s">
        <v>8098</v>
      </c>
      <c r="R1562" s="1" t="s">
        <v>7713</v>
      </c>
      <c r="S1562" s="1" t="s">
        <v>67</v>
      </c>
      <c r="T1562" s="1" t="s">
        <v>7715</v>
      </c>
      <c r="U1562" s="1" t="s">
        <v>7716</v>
      </c>
      <c r="V1562" s="1" t="s">
        <v>67</v>
      </c>
      <c r="W1562" s="1" t="s">
        <v>7856</v>
      </c>
      <c r="X1562" s="1"/>
    </row>
    <row r="1563" spans="1:24" x14ac:dyDescent="0.3">
      <c r="A1563">
        <v>2019</v>
      </c>
      <c r="B1563" s="1" t="s">
        <v>741</v>
      </c>
      <c r="C1563" s="1" t="s">
        <v>741</v>
      </c>
      <c r="D1563" s="1" t="s">
        <v>7717</v>
      </c>
      <c r="E1563" s="1" t="s">
        <v>7718</v>
      </c>
      <c r="F1563">
        <v>41</v>
      </c>
      <c r="G1563" s="1" t="s">
        <v>8078</v>
      </c>
      <c r="I1563" s="1" t="s">
        <v>8078</v>
      </c>
      <c r="L1563" s="1" t="s">
        <v>8104</v>
      </c>
      <c r="M1563" s="1" t="s">
        <v>8121</v>
      </c>
      <c r="N1563" s="1" t="s">
        <v>67</v>
      </c>
      <c r="O1563" s="1" t="s">
        <v>67</v>
      </c>
      <c r="P1563" s="1" t="s">
        <v>8088</v>
      </c>
      <c r="Q1563" s="1" t="s">
        <v>8094</v>
      </c>
      <c r="R1563" s="1" t="s">
        <v>7719</v>
      </c>
      <c r="S1563" s="1" t="s">
        <v>67</v>
      </c>
      <c r="T1563" s="1" t="s">
        <v>7720</v>
      </c>
      <c r="U1563" s="1" t="s">
        <v>7721</v>
      </c>
      <c r="V1563" s="1" t="s">
        <v>67</v>
      </c>
      <c r="W1563" s="1" t="s">
        <v>7856</v>
      </c>
      <c r="X1563" s="1"/>
    </row>
    <row r="1564" spans="1:24" x14ac:dyDescent="0.3">
      <c r="A1564">
        <v>2020</v>
      </c>
      <c r="B1564" s="1" t="s">
        <v>93</v>
      </c>
      <c r="C1564" s="1" t="s">
        <v>94</v>
      </c>
      <c r="D1564" s="1" t="s">
        <v>7722</v>
      </c>
      <c r="E1564" s="1" t="s">
        <v>7723</v>
      </c>
      <c r="G1564" s="1" t="s">
        <v>67</v>
      </c>
      <c r="I1564" s="1" t="s">
        <v>67</v>
      </c>
      <c r="L1564" s="1" t="s">
        <v>67</v>
      </c>
      <c r="M1564" s="1" t="s">
        <v>67</v>
      </c>
      <c r="N1564" s="1" t="s">
        <v>67</v>
      </c>
      <c r="O1564" s="1" t="s">
        <v>67</v>
      </c>
      <c r="P1564" s="1" t="s">
        <v>67</v>
      </c>
      <c r="Q1564" s="1" t="s">
        <v>67</v>
      </c>
      <c r="R1564" s="1" t="s">
        <v>67</v>
      </c>
      <c r="S1564" s="1" t="s">
        <v>67</v>
      </c>
      <c r="T1564" s="1" t="s">
        <v>8568</v>
      </c>
      <c r="U1564" s="1" t="s">
        <v>7724</v>
      </c>
      <c r="V1564" s="1" t="s">
        <v>67</v>
      </c>
      <c r="W1564" s="1" t="s">
        <v>7856</v>
      </c>
      <c r="X1564" s="1"/>
    </row>
    <row r="1565" spans="1:24" x14ac:dyDescent="0.3">
      <c r="A1565">
        <v>2020</v>
      </c>
      <c r="B1565" s="1" t="s">
        <v>87</v>
      </c>
      <c r="C1565" s="1" t="s">
        <v>88</v>
      </c>
      <c r="D1565" s="1" t="s">
        <v>7725</v>
      </c>
      <c r="E1565" s="1" t="s">
        <v>7726</v>
      </c>
      <c r="G1565" s="1" t="s">
        <v>67</v>
      </c>
      <c r="I1565" s="1" t="s">
        <v>67</v>
      </c>
      <c r="L1565" s="1" t="s">
        <v>67</v>
      </c>
      <c r="M1565" s="1" t="s">
        <v>67</v>
      </c>
      <c r="N1565" s="1" t="s">
        <v>67</v>
      </c>
      <c r="O1565" s="1" t="s">
        <v>67</v>
      </c>
      <c r="P1565" s="1" t="s">
        <v>67</v>
      </c>
      <c r="Q1565" s="1" t="s">
        <v>67</v>
      </c>
      <c r="R1565" s="1" t="s">
        <v>67</v>
      </c>
      <c r="S1565" s="1" t="s">
        <v>67</v>
      </c>
      <c r="T1565" s="1" t="s">
        <v>8569</v>
      </c>
      <c r="U1565" s="1" t="s">
        <v>7727</v>
      </c>
      <c r="V1565" s="1" t="s">
        <v>67</v>
      </c>
      <c r="W1565" s="1" t="s">
        <v>7856</v>
      </c>
      <c r="X1565" s="1"/>
    </row>
    <row r="1566" spans="1:24" x14ac:dyDescent="0.3">
      <c r="A1566">
        <v>2020</v>
      </c>
      <c r="B1566" s="1" t="s">
        <v>108</v>
      </c>
      <c r="C1566" s="1" t="s">
        <v>109</v>
      </c>
      <c r="D1566" s="1" t="s">
        <v>7728</v>
      </c>
      <c r="E1566" s="1" t="s">
        <v>7729</v>
      </c>
      <c r="G1566" s="1" t="s">
        <v>67</v>
      </c>
      <c r="I1566" s="1" t="s">
        <v>67</v>
      </c>
      <c r="L1566" s="1" t="s">
        <v>67</v>
      </c>
      <c r="M1566" s="1" t="s">
        <v>67</v>
      </c>
      <c r="N1566" s="1" t="s">
        <v>67</v>
      </c>
      <c r="O1566" s="1" t="s">
        <v>67</v>
      </c>
      <c r="P1566" s="1" t="s">
        <v>67</v>
      </c>
      <c r="Q1566" s="1" t="s">
        <v>67</v>
      </c>
      <c r="R1566" s="1" t="s">
        <v>67</v>
      </c>
      <c r="S1566" s="1" t="s">
        <v>67</v>
      </c>
      <c r="T1566" s="1" t="s">
        <v>8570</v>
      </c>
      <c r="U1566" s="1" t="s">
        <v>7730</v>
      </c>
      <c r="V1566" s="1" t="s">
        <v>67</v>
      </c>
      <c r="W1566" s="1" t="s">
        <v>108</v>
      </c>
      <c r="X1566" s="1"/>
    </row>
    <row r="1567" spans="1:24" x14ac:dyDescent="0.3">
      <c r="A1567">
        <v>2020</v>
      </c>
      <c r="B1567" s="1" t="s">
        <v>71</v>
      </c>
      <c r="C1567" s="1" t="s">
        <v>72</v>
      </c>
      <c r="D1567" s="1" t="s">
        <v>7731</v>
      </c>
      <c r="E1567" s="1" t="s">
        <v>7732</v>
      </c>
      <c r="G1567" s="1" t="s">
        <v>67</v>
      </c>
      <c r="I1567" s="1" t="s">
        <v>67</v>
      </c>
      <c r="L1567" s="1" t="s">
        <v>67</v>
      </c>
      <c r="M1567" s="1" t="s">
        <v>67</v>
      </c>
      <c r="N1567" s="1" t="s">
        <v>67</v>
      </c>
      <c r="O1567" s="1" t="s">
        <v>67</v>
      </c>
      <c r="P1567" s="1" t="s">
        <v>67</v>
      </c>
      <c r="Q1567" s="1" t="s">
        <v>67</v>
      </c>
      <c r="R1567" s="1" t="s">
        <v>67</v>
      </c>
      <c r="S1567" s="1" t="s">
        <v>67</v>
      </c>
      <c r="T1567" s="1" t="s">
        <v>7733</v>
      </c>
      <c r="U1567" s="1" t="s">
        <v>7734</v>
      </c>
      <c r="V1567" s="1" t="s">
        <v>67</v>
      </c>
      <c r="W1567" s="1" t="s">
        <v>7856</v>
      </c>
      <c r="X1567" s="1"/>
    </row>
    <row r="1568" spans="1:24" x14ac:dyDescent="0.3">
      <c r="A1568">
        <v>2020</v>
      </c>
      <c r="B1568" s="1" t="s">
        <v>432</v>
      </c>
      <c r="C1568" s="1" t="s">
        <v>433</v>
      </c>
      <c r="D1568" s="1" t="s">
        <v>7735</v>
      </c>
      <c r="E1568" s="1" t="s">
        <v>7736</v>
      </c>
      <c r="G1568" s="1" t="s">
        <v>67</v>
      </c>
      <c r="I1568" s="1" t="s">
        <v>67</v>
      </c>
      <c r="L1568" s="1" t="s">
        <v>67</v>
      </c>
      <c r="M1568" s="1" t="s">
        <v>67</v>
      </c>
      <c r="N1568" s="1" t="s">
        <v>67</v>
      </c>
      <c r="O1568" s="1" t="s">
        <v>67</v>
      </c>
      <c r="P1568" s="1" t="s">
        <v>67</v>
      </c>
      <c r="Q1568" s="1" t="s">
        <v>67</v>
      </c>
      <c r="R1568" s="1" t="s">
        <v>67</v>
      </c>
      <c r="S1568" s="1" t="s">
        <v>67</v>
      </c>
      <c r="T1568" s="1" t="s">
        <v>8571</v>
      </c>
      <c r="U1568" s="1" t="s">
        <v>7737</v>
      </c>
      <c r="V1568" s="1" t="s">
        <v>67</v>
      </c>
      <c r="W1568" s="1" t="s">
        <v>432</v>
      </c>
      <c r="X1568" s="1"/>
    </row>
    <row r="1569" spans="1:24" x14ac:dyDescent="0.3">
      <c r="A1569">
        <v>2020</v>
      </c>
      <c r="B1569" s="1" t="s">
        <v>181</v>
      </c>
      <c r="C1569" s="1" t="s">
        <v>182</v>
      </c>
      <c r="D1569" s="1" t="s">
        <v>7738</v>
      </c>
      <c r="E1569" s="1" t="s">
        <v>7739</v>
      </c>
      <c r="G1569" s="1" t="s">
        <v>67</v>
      </c>
      <c r="I1569" s="1" t="s">
        <v>67</v>
      </c>
      <c r="L1569" s="1" t="s">
        <v>67</v>
      </c>
      <c r="M1569" s="1" t="s">
        <v>67</v>
      </c>
      <c r="N1569" s="1" t="s">
        <v>67</v>
      </c>
      <c r="O1569" s="1" t="s">
        <v>67</v>
      </c>
      <c r="P1569" s="1" t="s">
        <v>67</v>
      </c>
      <c r="Q1569" s="1" t="s">
        <v>67</v>
      </c>
      <c r="R1569" s="1" t="s">
        <v>67</v>
      </c>
      <c r="S1569" s="1" t="s">
        <v>67</v>
      </c>
      <c r="T1569" s="1" t="s">
        <v>8572</v>
      </c>
      <c r="U1569" s="1" t="s">
        <v>7740</v>
      </c>
      <c r="V1569" s="1" t="s">
        <v>67</v>
      </c>
      <c r="W1569" s="1" t="s">
        <v>7856</v>
      </c>
      <c r="X1569" s="1"/>
    </row>
    <row r="1570" spans="1:24" x14ac:dyDescent="0.3">
      <c r="A1570">
        <v>2020</v>
      </c>
      <c r="B1570" s="1" t="s">
        <v>6768</v>
      </c>
      <c r="C1570" s="1" t="s">
        <v>6768</v>
      </c>
      <c r="D1570" s="1" t="s">
        <v>7741</v>
      </c>
      <c r="E1570" s="1" t="s">
        <v>7742</v>
      </c>
      <c r="G1570" s="1" t="s">
        <v>8082</v>
      </c>
      <c r="I1570" s="1" t="s">
        <v>67</v>
      </c>
      <c r="L1570" s="1" t="s">
        <v>67</v>
      </c>
      <c r="M1570" s="1" t="s">
        <v>67</v>
      </c>
      <c r="N1570" s="1" t="s">
        <v>67</v>
      </c>
      <c r="O1570" s="1" t="s">
        <v>67</v>
      </c>
      <c r="P1570" s="1" t="s">
        <v>67</v>
      </c>
      <c r="Q1570" s="1" t="s">
        <v>67</v>
      </c>
      <c r="R1570" s="1" t="s">
        <v>67</v>
      </c>
      <c r="S1570" s="1" t="s">
        <v>67</v>
      </c>
      <c r="T1570" s="1" t="s">
        <v>7743</v>
      </c>
      <c r="U1570" s="1" t="s">
        <v>7744</v>
      </c>
      <c r="V1570" s="1" t="s">
        <v>67</v>
      </c>
      <c r="W1570" s="1" t="s">
        <v>7856</v>
      </c>
      <c r="X1570" s="1"/>
    </row>
    <row r="1571" spans="1:24" x14ac:dyDescent="0.3">
      <c r="A1571">
        <v>2020</v>
      </c>
      <c r="B1571" s="1" t="s">
        <v>4815</v>
      </c>
      <c r="C1571" s="1" t="s">
        <v>4815</v>
      </c>
      <c r="D1571" s="1" t="s">
        <v>7745</v>
      </c>
      <c r="E1571" s="1" t="s">
        <v>7746</v>
      </c>
      <c r="G1571" s="1" t="s">
        <v>8082</v>
      </c>
      <c r="I1571" s="1" t="s">
        <v>67</v>
      </c>
      <c r="L1571" s="1" t="s">
        <v>67</v>
      </c>
      <c r="M1571" s="1" t="s">
        <v>67</v>
      </c>
      <c r="N1571" s="1" t="s">
        <v>67</v>
      </c>
      <c r="O1571" s="1" t="s">
        <v>67</v>
      </c>
      <c r="P1571" s="1" t="s">
        <v>67</v>
      </c>
      <c r="Q1571" s="1" t="s">
        <v>67</v>
      </c>
      <c r="R1571" s="1" t="s">
        <v>67</v>
      </c>
      <c r="S1571" s="1" t="s">
        <v>67</v>
      </c>
      <c r="T1571" s="1" t="s">
        <v>8573</v>
      </c>
      <c r="U1571" s="1" t="s">
        <v>7747</v>
      </c>
      <c r="V1571" s="1" t="s">
        <v>67</v>
      </c>
      <c r="W1571" s="1" t="s">
        <v>3518</v>
      </c>
      <c r="X1571" s="1"/>
    </row>
    <row r="1572" spans="1:24" x14ac:dyDescent="0.3">
      <c r="A1572">
        <v>2020</v>
      </c>
      <c r="B1572" s="1" t="s">
        <v>741</v>
      </c>
      <c r="C1572" s="1" t="s">
        <v>741</v>
      </c>
      <c r="D1572" s="1" t="s">
        <v>7748</v>
      </c>
      <c r="E1572" s="1" t="s">
        <v>7749</v>
      </c>
      <c r="G1572" s="1" t="s">
        <v>8082</v>
      </c>
      <c r="I1572" s="1" t="s">
        <v>67</v>
      </c>
      <c r="L1572" s="1" t="s">
        <v>67</v>
      </c>
      <c r="M1572" s="1" t="s">
        <v>67</v>
      </c>
      <c r="N1572" s="1" t="s">
        <v>67</v>
      </c>
      <c r="O1572" s="1" t="s">
        <v>67</v>
      </c>
      <c r="P1572" s="1" t="s">
        <v>67</v>
      </c>
      <c r="Q1572" s="1" t="s">
        <v>67</v>
      </c>
      <c r="R1572" s="1" t="s">
        <v>67</v>
      </c>
      <c r="S1572" s="1" t="s">
        <v>67</v>
      </c>
      <c r="T1572" s="1" t="s">
        <v>8574</v>
      </c>
      <c r="U1572" s="1" t="s">
        <v>7750</v>
      </c>
      <c r="V1572" s="1" t="s">
        <v>67</v>
      </c>
      <c r="W1572" s="1" t="s">
        <v>7856</v>
      </c>
      <c r="X1572" s="1"/>
    </row>
    <row r="1573" spans="1:24" x14ac:dyDescent="0.3">
      <c r="A1573">
        <v>2020</v>
      </c>
      <c r="B1573" s="1" t="s">
        <v>3601</v>
      </c>
      <c r="C1573" s="1" t="s">
        <v>3601</v>
      </c>
      <c r="D1573" s="1" t="s">
        <v>7751</v>
      </c>
      <c r="E1573" s="1" t="s">
        <v>7752</v>
      </c>
      <c r="G1573" s="1" t="s">
        <v>8082</v>
      </c>
      <c r="I1573" s="1" t="s">
        <v>67</v>
      </c>
      <c r="L1573" s="1" t="s">
        <v>67</v>
      </c>
      <c r="M1573" s="1" t="s">
        <v>67</v>
      </c>
      <c r="N1573" s="1" t="s">
        <v>67</v>
      </c>
      <c r="O1573" s="1" t="s">
        <v>67</v>
      </c>
      <c r="P1573" s="1" t="s">
        <v>67</v>
      </c>
      <c r="Q1573" s="1" t="s">
        <v>67</v>
      </c>
      <c r="R1573" s="1" t="s">
        <v>67</v>
      </c>
      <c r="S1573" s="1" t="s">
        <v>67</v>
      </c>
      <c r="T1573" s="1" t="s">
        <v>7753</v>
      </c>
      <c r="U1573" s="1" t="s">
        <v>7754</v>
      </c>
      <c r="V1573" s="1" t="s">
        <v>67</v>
      </c>
      <c r="W1573" s="1" t="s">
        <v>7856</v>
      </c>
      <c r="X1573" s="1"/>
    </row>
    <row r="1574" spans="1:24" x14ac:dyDescent="0.3">
      <c r="A1574">
        <v>2020</v>
      </c>
      <c r="B1574" s="1" t="s">
        <v>4032</v>
      </c>
      <c r="C1574" s="1" t="s">
        <v>4032</v>
      </c>
      <c r="D1574" s="1" t="s">
        <v>7755</v>
      </c>
      <c r="E1574" s="1" t="s">
        <v>6440</v>
      </c>
      <c r="G1574" s="1" t="s">
        <v>8082</v>
      </c>
      <c r="I1574" s="1" t="s">
        <v>67</v>
      </c>
      <c r="L1574" s="1" t="s">
        <v>67</v>
      </c>
      <c r="M1574" s="1" t="s">
        <v>67</v>
      </c>
      <c r="N1574" s="1" t="s">
        <v>67</v>
      </c>
      <c r="O1574" s="1" t="s">
        <v>67</v>
      </c>
      <c r="P1574" s="1" t="s">
        <v>67</v>
      </c>
      <c r="Q1574" s="1" t="s">
        <v>67</v>
      </c>
      <c r="R1574" s="1" t="s">
        <v>67</v>
      </c>
      <c r="S1574" s="1" t="s">
        <v>67</v>
      </c>
      <c r="T1574" s="1" t="s">
        <v>8575</v>
      </c>
      <c r="U1574" s="1" t="s">
        <v>7756</v>
      </c>
      <c r="V1574" s="1" t="s">
        <v>67</v>
      </c>
      <c r="W1574" s="1" t="s">
        <v>7856</v>
      </c>
      <c r="X1574" s="1"/>
    </row>
    <row r="1575" spans="1:24" x14ac:dyDescent="0.3">
      <c r="A1575">
        <v>2020</v>
      </c>
      <c r="B1575" s="1" t="s">
        <v>3519</v>
      </c>
      <c r="C1575" s="1" t="s">
        <v>3519</v>
      </c>
      <c r="D1575" s="1" t="s">
        <v>7757</v>
      </c>
      <c r="E1575" s="1" t="s">
        <v>7758</v>
      </c>
      <c r="G1575" s="1" t="s">
        <v>8082</v>
      </c>
      <c r="I1575" s="1" t="s">
        <v>67</v>
      </c>
      <c r="L1575" s="1" t="s">
        <v>67</v>
      </c>
      <c r="M1575" s="1" t="s">
        <v>67</v>
      </c>
      <c r="N1575" s="1" t="s">
        <v>67</v>
      </c>
      <c r="O1575" s="1" t="s">
        <v>67</v>
      </c>
      <c r="P1575" s="1" t="s">
        <v>67</v>
      </c>
      <c r="Q1575" s="1" t="s">
        <v>67</v>
      </c>
      <c r="R1575" s="1" t="s">
        <v>67</v>
      </c>
      <c r="S1575" s="1" t="s">
        <v>67</v>
      </c>
      <c r="T1575" s="1" t="s">
        <v>8576</v>
      </c>
      <c r="U1575" s="1" t="s">
        <v>7759</v>
      </c>
      <c r="V1575" s="1" t="s">
        <v>67</v>
      </c>
      <c r="W1575" s="1" t="s">
        <v>432</v>
      </c>
      <c r="X1575" s="1"/>
    </row>
    <row r="1576" spans="1:24" x14ac:dyDescent="0.3">
      <c r="A1576">
        <v>2020</v>
      </c>
      <c r="B1576" s="1" t="s">
        <v>3460</v>
      </c>
      <c r="C1576" s="1" t="s">
        <v>3460</v>
      </c>
      <c r="D1576" s="1" t="s">
        <v>8577</v>
      </c>
      <c r="E1576" s="1" t="s">
        <v>7760</v>
      </c>
      <c r="G1576" s="1" t="s">
        <v>8082</v>
      </c>
      <c r="I1576" s="1" t="s">
        <v>67</v>
      </c>
      <c r="L1576" s="1" t="s">
        <v>67</v>
      </c>
      <c r="M1576" s="1" t="s">
        <v>67</v>
      </c>
      <c r="N1576" s="1" t="s">
        <v>67</v>
      </c>
      <c r="O1576" s="1" t="s">
        <v>67</v>
      </c>
      <c r="P1576" s="1" t="s">
        <v>67</v>
      </c>
      <c r="Q1576" s="1" t="s">
        <v>67</v>
      </c>
      <c r="R1576" s="1" t="s">
        <v>67</v>
      </c>
      <c r="S1576" s="1" t="s">
        <v>67</v>
      </c>
      <c r="T1576" s="1" t="s">
        <v>8578</v>
      </c>
      <c r="U1576" s="1" t="s">
        <v>7761</v>
      </c>
      <c r="V1576" s="1" t="s">
        <v>67</v>
      </c>
      <c r="W1576" s="1" t="s">
        <v>7876</v>
      </c>
      <c r="X1576" s="1"/>
    </row>
    <row r="1577" spans="1:24" x14ac:dyDescent="0.3">
      <c r="A1577">
        <v>2020</v>
      </c>
      <c r="B1577" s="1" t="s">
        <v>225</v>
      </c>
      <c r="C1577" s="1" t="s">
        <v>225</v>
      </c>
      <c r="D1577" s="1" t="s">
        <v>7762</v>
      </c>
      <c r="E1577" s="1" t="s">
        <v>7763</v>
      </c>
      <c r="G1577" s="1" t="s">
        <v>8082</v>
      </c>
      <c r="I1577" s="1" t="s">
        <v>67</v>
      </c>
      <c r="L1577" s="1" t="s">
        <v>67</v>
      </c>
      <c r="M1577" s="1" t="s">
        <v>67</v>
      </c>
      <c r="N1577" s="1" t="s">
        <v>67</v>
      </c>
      <c r="O1577" s="1" t="s">
        <v>67</v>
      </c>
      <c r="P1577" s="1" t="s">
        <v>67</v>
      </c>
      <c r="Q1577" s="1" t="s">
        <v>67</v>
      </c>
      <c r="R1577" s="1" t="s">
        <v>67</v>
      </c>
      <c r="S1577" s="1" t="s">
        <v>67</v>
      </c>
      <c r="T1577" s="1" t="s">
        <v>7764</v>
      </c>
      <c r="U1577" s="1" t="s">
        <v>7765</v>
      </c>
      <c r="V1577" s="1" t="s">
        <v>67</v>
      </c>
      <c r="W1577" s="1" t="s">
        <v>7856</v>
      </c>
      <c r="X1577" s="1"/>
    </row>
    <row r="1578" spans="1:24" x14ac:dyDescent="0.3">
      <c r="A1578">
        <v>2020</v>
      </c>
      <c r="B1578" s="1" t="s">
        <v>5434</v>
      </c>
      <c r="C1578" s="1" t="s">
        <v>5434</v>
      </c>
      <c r="D1578" s="1" t="s">
        <v>7766</v>
      </c>
      <c r="E1578" s="1" t="s">
        <v>3255</v>
      </c>
      <c r="G1578" s="1" t="s">
        <v>8082</v>
      </c>
      <c r="I1578" s="1" t="s">
        <v>67</v>
      </c>
      <c r="L1578" s="1" t="s">
        <v>67</v>
      </c>
      <c r="M1578" s="1" t="s">
        <v>67</v>
      </c>
      <c r="N1578" s="1" t="s">
        <v>67</v>
      </c>
      <c r="O1578" s="1" t="s">
        <v>67</v>
      </c>
      <c r="P1578" s="1" t="s">
        <v>67</v>
      </c>
      <c r="Q1578" s="1" t="s">
        <v>67</v>
      </c>
      <c r="R1578" s="1" t="s">
        <v>67</v>
      </c>
      <c r="S1578" s="1" t="s">
        <v>67</v>
      </c>
      <c r="T1578" s="1" t="s">
        <v>8579</v>
      </c>
      <c r="U1578" s="1" t="s">
        <v>7767</v>
      </c>
      <c r="V1578" s="1" t="s">
        <v>67</v>
      </c>
      <c r="W1578" s="1" t="s">
        <v>7856</v>
      </c>
      <c r="X1578" s="1"/>
    </row>
    <row r="1579" spans="1:24" x14ac:dyDescent="0.3">
      <c r="A1579">
        <v>2020</v>
      </c>
      <c r="B1579" s="1" t="s">
        <v>80</v>
      </c>
      <c r="C1579" s="1" t="s">
        <v>80</v>
      </c>
      <c r="D1579" s="1" t="s">
        <v>7768</v>
      </c>
      <c r="E1579" s="1" t="s">
        <v>7769</v>
      </c>
      <c r="G1579" s="1" t="s">
        <v>8082</v>
      </c>
      <c r="I1579" s="1" t="s">
        <v>67</v>
      </c>
      <c r="L1579" s="1" t="s">
        <v>67</v>
      </c>
      <c r="M1579" s="1" t="s">
        <v>67</v>
      </c>
      <c r="N1579" s="1" t="s">
        <v>67</v>
      </c>
      <c r="O1579" s="1" t="s">
        <v>67</v>
      </c>
      <c r="P1579" s="1" t="s">
        <v>67</v>
      </c>
      <c r="Q1579" s="1" t="s">
        <v>67</v>
      </c>
      <c r="R1579" s="1" t="s">
        <v>67</v>
      </c>
      <c r="S1579" s="1" t="s">
        <v>67</v>
      </c>
      <c r="T1579" s="1" t="s">
        <v>7770</v>
      </c>
      <c r="U1579" s="1" t="s">
        <v>7771</v>
      </c>
      <c r="V1579" s="1" t="s">
        <v>67</v>
      </c>
      <c r="W1579" s="1" t="s">
        <v>7856</v>
      </c>
      <c r="X1579" s="1"/>
    </row>
    <row r="1580" spans="1:24" x14ac:dyDescent="0.3">
      <c r="A1580">
        <v>2020</v>
      </c>
      <c r="B1580" s="1" t="s">
        <v>3421</v>
      </c>
      <c r="C1580" s="1" t="s">
        <v>3421</v>
      </c>
      <c r="D1580" s="1" t="s">
        <v>7772</v>
      </c>
      <c r="E1580" s="1" t="s">
        <v>7773</v>
      </c>
      <c r="G1580" s="1" t="s">
        <v>8082</v>
      </c>
      <c r="I1580" s="1" t="s">
        <v>67</v>
      </c>
      <c r="L1580" s="1" t="s">
        <v>67</v>
      </c>
      <c r="M1580" s="1" t="s">
        <v>67</v>
      </c>
      <c r="N1580" s="1" t="s">
        <v>67</v>
      </c>
      <c r="O1580" s="1" t="s">
        <v>67</v>
      </c>
      <c r="P1580" s="1" t="s">
        <v>67</v>
      </c>
      <c r="Q1580" s="1" t="s">
        <v>67</v>
      </c>
      <c r="R1580" s="1" t="s">
        <v>67</v>
      </c>
      <c r="S1580" s="1" t="s">
        <v>67</v>
      </c>
      <c r="T1580" s="1" t="s">
        <v>8580</v>
      </c>
      <c r="U1580" s="1" t="s">
        <v>7774</v>
      </c>
      <c r="V1580" s="1" t="s">
        <v>67</v>
      </c>
      <c r="W1580" s="1" t="s">
        <v>7898</v>
      </c>
      <c r="X1580" s="1"/>
    </row>
    <row r="1581" spans="1:24" x14ac:dyDescent="0.3">
      <c r="A1581">
        <v>2020</v>
      </c>
      <c r="B1581" s="1" t="s">
        <v>2152</v>
      </c>
      <c r="C1581" s="1" t="s">
        <v>2152</v>
      </c>
      <c r="D1581" s="1" t="s">
        <v>7775</v>
      </c>
      <c r="E1581" s="1" t="s">
        <v>6587</v>
      </c>
      <c r="G1581" s="1" t="s">
        <v>8082</v>
      </c>
      <c r="I1581" s="1" t="s">
        <v>67</v>
      </c>
      <c r="L1581" s="1" t="s">
        <v>67</v>
      </c>
      <c r="M1581" s="1" t="s">
        <v>67</v>
      </c>
      <c r="N1581" s="1" t="s">
        <v>67</v>
      </c>
      <c r="O1581" s="1" t="s">
        <v>67</v>
      </c>
      <c r="P1581" s="1" t="s">
        <v>67</v>
      </c>
      <c r="Q1581" s="1" t="s">
        <v>67</v>
      </c>
      <c r="R1581" s="1" t="s">
        <v>67</v>
      </c>
      <c r="S1581" s="1" t="s">
        <v>67</v>
      </c>
      <c r="T1581" s="1" t="s">
        <v>7776</v>
      </c>
      <c r="U1581" s="1" t="s">
        <v>7777</v>
      </c>
      <c r="V1581" s="1" t="s">
        <v>67</v>
      </c>
      <c r="W1581" s="1" t="s">
        <v>7856</v>
      </c>
      <c r="X1581" s="1"/>
    </row>
    <row r="1582" spans="1:24" x14ac:dyDescent="0.3">
      <c r="A1582">
        <v>2020</v>
      </c>
      <c r="B1582" s="1" t="s">
        <v>1404</v>
      </c>
      <c r="C1582" s="1" t="s">
        <v>1404</v>
      </c>
      <c r="D1582" s="1" t="s">
        <v>7778</v>
      </c>
      <c r="E1582" s="1" t="s">
        <v>7779</v>
      </c>
      <c r="G1582" s="1" t="s">
        <v>8082</v>
      </c>
      <c r="I1582" s="1" t="s">
        <v>67</v>
      </c>
      <c r="L1582" s="1" t="s">
        <v>67</v>
      </c>
      <c r="M1582" s="1" t="s">
        <v>67</v>
      </c>
      <c r="N1582" s="1" t="s">
        <v>67</v>
      </c>
      <c r="O1582" s="1" t="s">
        <v>67</v>
      </c>
      <c r="P1582" s="1" t="s">
        <v>67</v>
      </c>
      <c r="Q1582" s="1" t="s">
        <v>67</v>
      </c>
      <c r="R1582" s="1" t="s">
        <v>67</v>
      </c>
      <c r="S1582" s="1" t="s">
        <v>67</v>
      </c>
      <c r="T1582" s="1" t="s">
        <v>8581</v>
      </c>
      <c r="U1582" s="1" t="s">
        <v>7780</v>
      </c>
      <c r="V1582" s="1" t="s">
        <v>67</v>
      </c>
      <c r="W1582" s="1" t="s">
        <v>7856</v>
      </c>
      <c r="X1582" s="1"/>
    </row>
    <row r="1583" spans="1:24" x14ac:dyDescent="0.3">
      <c r="A1583">
        <v>2020</v>
      </c>
      <c r="B1583" s="1" t="s">
        <v>1291</v>
      </c>
      <c r="C1583" s="1" t="s">
        <v>1291</v>
      </c>
      <c r="D1583" s="1" t="s">
        <v>7781</v>
      </c>
      <c r="E1583" s="1" t="s">
        <v>7782</v>
      </c>
      <c r="G1583" s="1" t="s">
        <v>8082</v>
      </c>
      <c r="I1583" s="1" t="s">
        <v>67</v>
      </c>
      <c r="L1583" s="1" t="s">
        <v>67</v>
      </c>
      <c r="M1583" s="1" t="s">
        <v>67</v>
      </c>
      <c r="N1583" s="1" t="s">
        <v>67</v>
      </c>
      <c r="O1583" s="1" t="s">
        <v>67</v>
      </c>
      <c r="P1583" s="1" t="s">
        <v>67</v>
      </c>
      <c r="Q1583" s="1" t="s">
        <v>67</v>
      </c>
      <c r="R1583" s="1" t="s">
        <v>67</v>
      </c>
      <c r="S1583" s="1" t="s">
        <v>67</v>
      </c>
      <c r="T1583" s="1" t="s">
        <v>8582</v>
      </c>
      <c r="U1583" s="1" t="s">
        <v>7783</v>
      </c>
      <c r="V1583" s="1" t="s">
        <v>67</v>
      </c>
      <c r="W1583" s="1" t="s">
        <v>7856</v>
      </c>
      <c r="X1583" s="1"/>
    </row>
    <row r="1584" spans="1:24" x14ac:dyDescent="0.3">
      <c r="A1584">
        <v>2020</v>
      </c>
      <c r="B1584" s="1" t="s">
        <v>338</v>
      </c>
      <c r="C1584" s="1" t="s">
        <v>338</v>
      </c>
      <c r="D1584" s="1" t="s">
        <v>7784</v>
      </c>
      <c r="E1584" s="1" t="s">
        <v>6692</v>
      </c>
      <c r="G1584" s="1" t="s">
        <v>8082</v>
      </c>
      <c r="I1584" s="1" t="s">
        <v>67</v>
      </c>
      <c r="L1584" s="1" t="s">
        <v>67</v>
      </c>
      <c r="M1584" s="1" t="s">
        <v>67</v>
      </c>
      <c r="N1584" s="1" t="s">
        <v>67</v>
      </c>
      <c r="O1584" s="1" t="s">
        <v>67</v>
      </c>
      <c r="P1584" s="1" t="s">
        <v>67</v>
      </c>
      <c r="Q1584" s="1" t="s">
        <v>67</v>
      </c>
      <c r="R1584" s="1" t="s">
        <v>67</v>
      </c>
      <c r="S1584" s="1" t="s">
        <v>67</v>
      </c>
      <c r="T1584" s="1" t="s">
        <v>7785</v>
      </c>
      <c r="U1584" s="1" t="s">
        <v>7786</v>
      </c>
      <c r="V1584" s="1" t="s">
        <v>67</v>
      </c>
      <c r="W1584" s="1" t="s">
        <v>7856</v>
      </c>
      <c r="X1584" s="1"/>
    </row>
    <row r="1585" spans="1:24" x14ac:dyDescent="0.3">
      <c r="A1585">
        <v>2020</v>
      </c>
      <c r="B1585" s="1" t="s">
        <v>3577</v>
      </c>
      <c r="C1585" s="1" t="s">
        <v>3577</v>
      </c>
      <c r="D1585" s="1" t="s">
        <v>7787</v>
      </c>
      <c r="E1585" s="1" t="s">
        <v>7788</v>
      </c>
      <c r="G1585" s="1" t="s">
        <v>8082</v>
      </c>
      <c r="I1585" s="1" t="s">
        <v>67</v>
      </c>
      <c r="L1585" s="1" t="s">
        <v>67</v>
      </c>
      <c r="M1585" s="1" t="s">
        <v>67</v>
      </c>
      <c r="N1585" s="1" t="s">
        <v>67</v>
      </c>
      <c r="O1585" s="1" t="s">
        <v>67</v>
      </c>
      <c r="P1585" s="1" t="s">
        <v>67</v>
      </c>
      <c r="Q1585" s="1" t="s">
        <v>67</v>
      </c>
      <c r="R1585" s="1" t="s">
        <v>67</v>
      </c>
      <c r="S1585" s="1" t="s">
        <v>67</v>
      </c>
      <c r="T1585" s="1" t="s">
        <v>7789</v>
      </c>
      <c r="U1585" s="1" t="s">
        <v>7790</v>
      </c>
      <c r="V1585" s="1" t="s">
        <v>67</v>
      </c>
      <c r="W1585" s="1" t="s">
        <v>7856</v>
      </c>
      <c r="X1585" s="1"/>
    </row>
    <row r="1586" spans="1:24" x14ac:dyDescent="0.3">
      <c r="A1586">
        <v>2020</v>
      </c>
      <c r="B1586" s="1" t="s">
        <v>4589</v>
      </c>
      <c r="C1586" s="1" t="s">
        <v>4589</v>
      </c>
      <c r="D1586" s="1" t="s">
        <v>7791</v>
      </c>
      <c r="E1586" s="1" t="s">
        <v>7792</v>
      </c>
      <c r="G1586" s="1" t="s">
        <v>8082</v>
      </c>
      <c r="I1586" s="1" t="s">
        <v>67</v>
      </c>
      <c r="L1586" s="1" t="s">
        <v>67</v>
      </c>
      <c r="M1586" s="1" t="s">
        <v>67</v>
      </c>
      <c r="N1586" s="1" t="s">
        <v>67</v>
      </c>
      <c r="O1586" s="1" t="s">
        <v>67</v>
      </c>
      <c r="P1586" s="1" t="s">
        <v>67</v>
      </c>
      <c r="Q1586" s="1" t="s">
        <v>67</v>
      </c>
      <c r="R1586" s="1" t="s">
        <v>67</v>
      </c>
      <c r="S1586" s="1" t="s">
        <v>67</v>
      </c>
      <c r="T1586" s="1" t="s">
        <v>7793</v>
      </c>
      <c r="U1586" s="1" t="s">
        <v>7794</v>
      </c>
      <c r="V1586" s="1" t="s">
        <v>67</v>
      </c>
      <c r="W1586" s="1" t="s">
        <v>3518</v>
      </c>
      <c r="X1586" s="1"/>
    </row>
    <row r="1587" spans="1:24" x14ac:dyDescent="0.3">
      <c r="A1587">
        <v>2020</v>
      </c>
      <c r="B1587" s="1" t="s">
        <v>200</v>
      </c>
      <c r="C1587" s="1" t="s">
        <v>201</v>
      </c>
      <c r="D1587" s="1" t="s">
        <v>7795</v>
      </c>
      <c r="E1587" s="1" t="s">
        <v>7796</v>
      </c>
      <c r="G1587" s="1" t="s">
        <v>8078</v>
      </c>
      <c r="I1587" s="1" t="s">
        <v>67</v>
      </c>
      <c r="L1587" s="1" t="s">
        <v>67</v>
      </c>
      <c r="M1587" s="1" t="s">
        <v>67</v>
      </c>
      <c r="N1587" s="1" t="s">
        <v>67</v>
      </c>
      <c r="O1587" s="1" t="s">
        <v>67</v>
      </c>
      <c r="P1587" s="1" t="s">
        <v>67</v>
      </c>
      <c r="Q1587" s="1" t="s">
        <v>67</v>
      </c>
      <c r="R1587" s="1" t="s">
        <v>67</v>
      </c>
      <c r="S1587" s="1" t="s">
        <v>67</v>
      </c>
      <c r="T1587" s="1" t="s">
        <v>8583</v>
      </c>
      <c r="U1587" s="1" t="s">
        <v>7797</v>
      </c>
      <c r="V1587" s="1" t="s">
        <v>67</v>
      </c>
      <c r="W1587" s="1" t="s">
        <v>7856</v>
      </c>
      <c r="X1587" s="1"/>
    </row>
    <row r="1588" spans="1:24" x14ac:dyDescent="0.3">
      <c r="A1588">
        <v>2020</v>
      </c>
      <c r="B1588" s="1" t="s">
        <v>7053</v>
      </c>
      <c r="C1588" s="1" t="s">
        <v>5400</v>
      </c>
      <c r="D1588" s="1" t="s">
        <v>7798</v>
      </c>
      <c r="E1588" s="1" t="s">
        <v>7799</v>
      </c>
      <c r="G1588" s="1" t="s">
        <v>8078</v>
      </c>
      <c r="I1588" s="1" t="s">
        <v>67</v>
      </c>
      <c r="L1588" s="1" t="s">
        <v>67</v>
      </c>
      <c r="M1588" s="1" t="s">
        <v>67</v>
      </c>
      <c r="N1588" s="1" t="s">
        <v>67</v>
      </c>
      <c r="O1588" s="1" t="s">
        <v>67</v>
      </c>
      <c r="P1588" s="1" t="s">
        <v>67</v>
      </c>
      <c r="Q1588" s="1" t="s">
        <v>67</v>
      </c>
      <c r="R1588" s="1" t="s">
        <v>67</v>
      </c>
      <c r="S1588" s="1" t="s">
        <v>67</v>
      </c>
      <c r="T1588" s="1" t="s">
        <v>7800</v>
      </c>
      <c r="U1588" s="1" t="s">
        <v>7801</v>
      </c>
      <c r="V1588" s="1" t="s">
        <v>67</v>
      </c>
      <c r="W1588" s="1" t="s">
        <v>7856</v>
      </c>
      <c r="X1588" s="1"/>
    </row>
    <row r="1589" spans="1:24" x14ac:dyDescent="0.3">
      <c r="A1589">
        <v>2020</v>
      </c>
      <c r="B1589" s="1" t="s">
        <v>3592</v>
      </c>
      <c r="C1589" s="1" t="s">
        <v>3593</v>
      </c>
      <c r="D1589" s="1" t="s">
        <v>7802</v>
      </c>
      <c r="E1589" s="1" t="s">
        <v>7803</v>
      </c>
      <c r="G1589" s="1" t="s">
        <v>8078</v>
      </c>
      <c r="I1589" s="1" t="s">
        <v>67</v>
      </c>
      <c r="L1589" s="1" t="s">
        <v>67</v>
      </c>
      <c r="M1589" s="1" t="s">
        <v>67</v>
      </c>
      <c r="N1589" s="1" t="s">
        <v>67</v>
      </c>
      <c r="O1589" s="1" t="s">
        <v>67</v>
      </c>
      <c r="P1589" s="1" t="s">
        <v>67</v>
      </c>
      <c r="Q1589" s="1" t="s">
        <v>67</v>
      </c>
      <c r="R1589" s="1" t="s">
        <v>67</v>
      </c>
      <c r="S1589" s="1" t="s">
        <v>67</v>
      </c>
      <c r="T1589" s="1" t="s">
        <v>7804</v>
      </c>
      <c r="U1589" s="1" t="s">
        <v>7805</v>
      </c>
      <c r="V1589" s="1" t="s">
        <v>67</v>
      </c>
      <c r="W1589" s="1" t="s">
        <v>7856</v>
      </c>
      <c r="X1589" s="1"/>
    </row>
    <row r="1590" spans="1:24" x14ac:dyDescent="0.3">
      <c r="A1590">
        <v>2020</v>
      </c>
      <c r="B1590" s="1" t="s">
        <v>1526</v>
      </c>
      <c r="C1590" s="1" t="s">
        <v>1527</v>
      </c>
      <c r="D1590" s="1" t="s">
        <v>7806</v>
      </c>
      <c r="E1590" s="1" t="s">
        <v>8584</v>
      </c>
      <c r="G1590" s="1" t="s">
        <v>8078</v>
      </c>
      <c r="I1590" s="1" t="s">
        <v>67</v>
      </c>
      <c r="L1590" s="1" t="s">
        <v>67</v>
      </c>
      <c r="M1590" s="1" t="s">
        <v>67</v>
      </c>
      <c r="N1590" s="1" t="s">
        <v>67</v>
      </c>
      <c r="O1590" s="1" t="s">
        <v>67</v>
      </c>
      <c r="P1590" s="1" t="s">
        <v>67</v>
      </c>
      <c r="Q1590" s="1" t="s">
        <v>67</v>
      </c>
      <c r="R1590" s="1" t="s">
        <v>67</v>
      </c>
      <c r="S1590" s="1" t="s">
        <v>67</v>
      </c>
      <c r="T1590" s="1" t="s">
        <v>7807</v>
      </c>
      <c r="U1590" s="1" t="s">
        <v>7808</v>
      </c>
      <c r="V1590" s="1" t="s">
        <v>67</v>
      </c>
      <c r="W1590" s="1" t="s">
        <v>7856</v>
      </c>
      <c r="X1590" s="1"/>
    </row>
    <row r="1591" spans="1:24" x14ac:dyDescent="0.3">
      <c r="A1591">
        <v>2020</v>
      </c>
      <c r="B1591" s="1" t="s">
        <v>2670</v>
      </c>
      <c r="C1591" s="1" t="s">
        <v>2671</v>
      </c>
      <c r="D1591" s="1" t="s">
        <v>7809</v>
      </c>
      <c r="E1591" s="1" t="s">
        <v>7810</v>
      </c>
      <c r="G1591" s="1" t="s">
        <v>8078</v>
      </c>
      <c r="I1591" s="1" t="s">
        <v>67</v>
      </c>
      <c r="L1591" s="1" t="s">
        <v>67</v>
      </c>
      <c r="M1591" s="1" t="s">
        <v>67</v>
      </c>
      <c r="N1591" s="1" t="s">
        <v>67</v>
      </c>
      <c r="O1591" s="1" t="s">
        <v>67</v>
      </c>
      <c r="P1591" s="1" t="s">
        <v>67</v>
      </c>
      <c r="Q1591" s="1" t="s">
        <v>67</v>
      </c>
      <c r="R1591" s="1" t="s">
        <v>67</v>
      </c>
      <c r="S1591" s="1" t="s">
        <v>67</v>
      </c>
      <c r="T1591" s="1" t="s">
        <v>8585</v>
      </c>
      <c r="U1591" s="1" t="s">
        <v>7811</v>
      </c>
      <c r="V1591" s="1" t="s">
        <v>67</v>
      </c>
      <c r="W1591" s="1" t="s">
        <v>7856</v>
      </c>
      <c r="X1591" s="1"/>
    </row>
    <row r="1592" spans="1:24" x14ac:dyDescent="0.3">
      <c r="A1592">
        <v>2020</v>
      </c>
      <c r="B1592" s="1" t="s">
        <v>4861</v>
      </c>
      <c r="C1592" s="1" t="s">
        <v>4862</v>
      </c>
      <c r="D1592" s="1" t="s">
        <v>7812</v>
      </c>
      <c r="E1592" s="1" t="s">
        <v>7813</v>
      </c>
      <c r="G1592" s="1" t="s">
        <v>8078</v>
      </c>
      <c r="I1592" s="1" t="s">
        <v>67</v>
      </c>
      <c r="L1592" s="1" t="s">
        <v>67</v>
      </c>
      <c r="M1592" s="1" t="s">
        <v>67</v>
      </c>
      <c r="N1592" s="1" t="s">
        <v>67</v>
      </c>
      <c r="O1592" s="1" t="s">
        <v>67</v>
      </c>
      <c r="P1592" s="1" t="s">
        <v>67</v>
      </c>
      <c r="Q1592" s="1" t="s">
        <v>67</v>
      </c>
      <c r="R1592" s="1" t="s">
        <v>67</v>
      </c>
      <c r="S1592" s="1" t="s">
        <v>67</v>
      </c>
      <c r="T1592" s="1" t="s">
        <v>8586</v>
      </c>
      <c r="U1592" s="1" t="s">
        <v>7814</v>
      </c>
      <c r="V1592" s="1" t="s">
        <v>67</v>
      </c>
      <c r="W1592" s="1" t="s">
        <v>7856</v>
      </c>
      <c r="X1592" s="1"/>
    </row>
    <row r="1593" spans="1:24" x14ac:dyDescent="0.3">
      <c r="A1593">
        <v>2020</v>
      </c>
      <c r="B1593" s="1" t="s">
        <v>3481</v>
      </c>
      <c r="C1593" s="1" t="s">
        <v>3482</v>
      </c>
      <c r="D1593" s="1" t="s">
        <v>8587</v>
      </c>
      <c r="E1593" s="1" t="s">
        <v>7815</v>
      </c>
      <c r="G1593" s="1" t="s">
        <v>8078</v>
      </c>
      <c r="I1593" s="1" t="s">
        <v>67</v>
      </c>
      <c r="L1593" s="1" t="s">
        <v>67</v>
      </c>
      <c r="M1593" s="1" t="s">
        <v>67</v>
      </c>
      <c r="N1593" s="1" t="s">
        <v>67</v>
      </c>
      <c r="O1593" s="1" t="s">
        <v>67</v>
      </c>
      <c r="P1593" s="1" t="s">
        <v>67</v>
      </c>
      <c r="Q1593" s="1" t="s">
        <v>67</v>
      </c>
      <c r="R1593" s="1" t="s">
        <v>67</v>
      </c>
      <c r="S1593" s="1" t="s">
        <v>67</v>
      </c>
      <c r="T1593" s="1" t="s">
        <v>7816</v>
      </c>
      <c r="U1593" s="1" t="s">
        <v>7817</v>
      </c>
      <c r="V1593" s="1" t="s">
        <v>67</v>
      </c>
      <c r="W1593" s="1" t="s">
        <v>7856</v>
      </c>
      <c r="X1593" s="1"/>
    </row>
    <row r="1594" spans="1:24" x14ac:dyDescent="0.3">
      <c r="A1594">
        <v>2020</v>
      </c>
      <c r="B1594" s="1" t="s">
        <v>6675</v>
      </c>
      <c r="C1594" s="1" t="s">
        <v>5593</v>
      </c>
      <c r="D1594" s="1" t="s">
        <v>7818</v>
      </c>
      <c r="E1594" s="1" t="s">
        <v>7819</v>
      </c>
      <c r="G1594" s="1" t="s">
        <v>8078</v>
      </c>
      <c r="I1594" s="1" t="s">
        <v>67</v>
      </c>
      <c r="L1594" s="1" t="s">
        <v>67</v>
      </c>
      <c r="M1594" s="1" t="s">
        <v>67</v>
      </c>
      <c r="N1594" s="1" t="s">
        <v>67</v>
      </c>
      <c r="O1594" s="1" t="s">
        <v>67</v>
      </c>
      <c r="P1594" s="1" t="s">
        <v>67</v>
      </c>
      <c r="Q1594" s="1" t="s">
        <v>67</v>
      </c>
      <c r="R1594" s="1" t="s">
        <v>67</v>
      </c>
      <c r="S1594" s="1" t="s">
        <v>67</v>
      </c>
      <c r="T1594" s="1" t="s">
        <v>8588</v>
      </c>
      <c r="U1594" s="1" t="s">
        <v>7820</v>
      </c>
      <c r="V1594" s="1" t="s">
        <v>67</v>
      </c>
      <c r="W1594" s="1" t="s">
        <v>7856</v>
      </c>
      <c r="X1594" s="1"/>
    </row>
    <row r="1595" spans="1:24" x14ac:dyDescent="0.3">
      <c r="A1595">
        <v>2020</v>
      </c>
      <c r="B1595" s="1" t="s">
        <v>5197</v>
      </c>
      <c r="C1595" s="1" t="s">
        <v>5198</v>
      </c>
      <c r="D1595" s="1" t="s">
        <v>2357</v>
      </c>
      <c r="E1595" s="1" t="s">
        <v>7821</v>
      </c>
      <c r="G1595" s="1" t="s">
        <v>8078</v>
      </c>
      <c r="I1595" s="1" t="s">
        <v>67</v>
      </c>
      <c r="L1595" s="1" t="s">
        <v>67</v>
      </c>
      <c r="M1595" s="1" t="s">
        <v>67</v>
      </c>
      <c r="N1595" s="1" t="s">
        <v>67</v>
      </c>
      <c r="O1595" s="1" t="s">
        <v>67</v>
      </c>
      <c r="P1595" s="1" t="s">
        <v>67</v>
      </c>
      <c r="Q1595" s="1" t="s">
        <v>67</v>
      </c>
      <c r="R1595" s="1" t="s">
        <v>67</v>
      </c>
      <c r="S1595" s="1" t="s">
        <v>67</v>
      </c>
      <c r="T1595" s="1" t="s">
        <v>8589</v>
      </c>
      <c r="U1595" s="1" t="s">
        <v>7822</v>
      </c>
      <c r="V1595" s="1" t="s">
        <v>67</v>
      </c>
      <c r="W1595" s="1" t="s">
        <v>3420</v>
      </c>
      <c r="X1595" s="1"/>
    </row>
    <row r="1596" spans="1:24" x14ac:dyDescent="0.3">
      <c r="A1596">
        <v>2020</v>
      </c>
      <c r="B1596" s="1" t="s">
        <v>4679</v>
      </c>
      <c r="C1596" s="1" t="s">
        <v>4680</v>
      </c>
      <c r="D1596" s="1" t="s">
        <v>7823</v>
      </c>
      <c r="E1596" s="1" t="s">
        <v>7824</v>
      </c>
      <c r="G1596" s="1" t="s">
        <v>8078</v>
      </c>
      <c r="I1596" s="1" t="s">
        <v>67</v>
      </c>
      <c r="L1596" s="1" t="s">
        <v>67</v>
      </c>
      <c r="M1596" s="1" t="s">
        <v>67</v>
      </c>
      <c r="N1596" s="1" t="s">
        <v>67</v>
      </c>
      <c r="O1596" s="1" t="s">
        <v>67</v>
      </c>
      <c r="P1596" s="1" t="s">
        <v>67</v>
      </c>
      <c r="Q1596" s="1" t="s">
        <v>67</v>
      </c>
      <c r="R1596" s="1" t="s">
        <v>67</v>
      </c>
      <c r="S1596" s="1" t="s">
        <v>67</v>
      </c>
      <c r="T1596" s="1" t="s">
        <v>8590</v>
      </c>
      <c r="U1596" s="1" t="s">
        <v>7825</v>
      </c>
      <c r="V1596" s="1" t="s">
        <v>67</v>
      </c>
      <c r="W1596" s="1" t="s">
        <v>7856</v>
      </c>
      <c r="X1596" s="1"/>
    </row>
    <row r="1597" spans="1:24" x14ac:dyDescent="0.3">
      <c r="A1597">
        <v>2020</v>
      </c>
      <c r="B1597" s="1" t="s">
        <v>5063</v>
      </c>
      <c r="C1597" s="1" t="s">
        <v>5064</v>
      </c>
      <c r="D1597" s="1" t="s">
        <v>7826</v>
      </c>
      <c r="E1597" s="1" t="s">
        <v>7827</v>
      </c>
      <c r="G1597" s="1" t="s">
        <v>8078</v>
      </c>
      <c r="I1597" s="1" t="s">
        <v>67</v>
      </c>
      <c r="L1597" s="1" t="s">
        <v>67</v>
      </c>
      <c r="M1597" s="1" t="s">
        <v>67</v>
      </c>
      <c r="N1597" s="1" t="s">
        <v>67</v>
      </c>
      <c r="O1597" s="1" t="s">
        <v>67</v>
      </c>
      <c r="P1597" s="1" t="s">
        <v>67</v>
      </c>
      <c r="Q1597" s="1" t="s">
        <v>67</v>
      </c>
      <c r="R1597" s="1" t="s">
        <v>67</v>
      </c>
      <c r="S1597" s="1" t="s">
        <v>67</v>
      </c>
      <c r="T1597" s="1" t="s">
        <v>7828</v>
      </c>
      <c r="U1597" s="1" t="s">
        <v>7829</v>
      </c>
      <c r="V1597" s="1" t="s">
        <v>67</v>
      </c>
      <c r="W1597" s="1" t="s">
        <v>7856</v>
      </c>
      <c r="X1597" s="1"/>
    </row>
    <row r="1598" spans="1:24" x14ac:dyDescent="0.3">
      <c r="A1598">
        <v>2020</v>
      </c>
      <c r="B1598" s="1" t="s">
        <v>5214</v>
      </c>
      <c r="C1598" s="1" t="s">
        <v>4991</v>
      </c>
      <c r="D1598" s="1" t="s">
        <v>7830</v>
      </c>
      <c r="E1598" s="1" t="s">
        <v>7831</v>
      </c>
      <c r="G1598" s="1" t="s">
        <v>8078</v>
      </c>
      <c r="I1598" s="1" t="s">
        <v>67</v>
      </c>
      <c r="L1598" s="1" t="s">
        <v>67</v>
      </c>
      <c r="M1598" s="1" t="s">
        <v>67</v>
      </c>
      <c r="N1598" s="1" t="s">
        <v>67</v>
      </c>
      <c r="O1598" s="1" t="s">
        <v>67</v>
      </c>
      <c r="P1598" s="1" t="s">
        <v>67</v>
      </c>
      <c r="Q1598" s="1" t="s">
        <v>67</v>
      </c>
      <c r="R1598" s="1" t="s">
        <v>67</v>
      </c>
      <c r="S1598" s="1" t="s">
        <v>67</v>
      </c>
      <c r="T1598" s="1" t="s">
        <v>7832</v>
      </c>
      <c r="U1598" s="1" t="s">
        <v>7833</v>
      </c>
      <c r="V1598" s="1" t="s">
        <v>67</v>
      </c>
      <c r="W1598" s="1" t="s">
        <v>7856</v>
      </c>
      <c r="X1598" s="1"/>
    </row>
    <row r="1599" spans="1:24" x14ac:dyDescent="0.3">
      <c r="A1599">
        <v>2020</v>
      </c>
      <c r="B1599" s="1" t="s">
        <v>155</v>
      </c>
      <c r="C1599" s="1" t="s">
        <v>156</v>
      </c>
      <c r="D1599" s="1" t="s">
        <v>7834</v>
      </c>
      <c r="E1599" s="1" t="s">
        <v>7835</v>
      </c>
      <c r="G1599" s="1" t="s">
        <v>8078</v>
      </c>
      <c r="I1599" s="1" t="s">
        <v>67</v>
      </c>
      <c r="L1599" s="1" t="s">
        <v>67</v>
      </c>
      <c r="M1599" s="1" t="s">
        <v>67</v>
      </c>
      <c r="N1599" s="1" t="s">
        <v>67</v>
      </c>
      <c r="O1599" s="1" t="s">
        <v>67</v>
      </c>
      <c r="P1599" s="1" t="s">
        <v>67</v>
      </c>
      <c r="Q1599" s="1" t="s">
        <v>67</v>
      </c>
      <c r="R1599" s="1" t="s">
        <v>67</v>
      </c>
      <c r="S1599" s="1" t="s">
        <v>67</v>
      </c>
      <c r="T1599" s="1" t="s">
        <v>8591</v>
      </c>
      <c r="U1599" s="1" t="s">
        <v>7836</v>
      </c>
      <c r="V1599" s="1" t="s">
        <v>67</v>
      </c>
      <c r="W1599" s="1" t="s">
        <v>7856</v>
      </c>
      <c r="X1599" s="1"/>
    </row>
    <row r="1600" spans="1:24" x14ac:dyDescent="0.3">
      <c r="A1600">
        <v>2020</v>
      </c>
      <c r="B1600" s="1" t="s">
        <v>444</v>
      </c>
      <c r="C1600" s="1" t="s">
        <v>445</v>
      </c>
      <c r="D1600" s="1" t="s">
        <v>7837</v>
      </c>
      <c r="E1600" s="1" t="s">
        <v>7838</v>
      </c>
      <c r="G1600" s="1" t="s">
        <v>8078</v>
      </c>
      <c r="I1600" s="1" t="s">
        <v>67</v>
      </c>
      <c r="L1600" s="1" t="s">
        <v>67</v>
      </c>
      <c r="M1600" s="1" t="s">
        <v>67</v>
      </c>
      <c r="N1600" s="1" t="s">
        <v>67</v>
      </c>
      <c r="O1600" s="1" t="s">
        <v>67</v>
      </c>
      <c r="P1600" s="1" t="s">
        <v>67</v>
      </c>
      <c r="Q1600" s="1" t="s">
        <v>67</v>
      </c>
      <c r="R1600" s="1" t="s">
        <v>67</v>
      </c>
      <c r="S1600" s="1" t="s">
        <v>67</v>
      </c>
      <c r="T1600" s="1" t="s">
        <v>7839</v>
      </c>
      <c r="U1600" s="1" t="s">
        <v>7840</v>
      </c>
      <c r="V1600" s="1" t="s">
        <v>67</v>
      </c>
      <c r="W1600" s="1" t="s">
        <v>7856</v>
      </c>
      <c r="X1600" s="1"/>
    </row>
    <row r="1601" spans="1:24" x14ac:dyDescent="0.3">
      <c r="A1601">
        <v>2020</v>
      </c>
      <c r="B1601" s="1" t="s">
        <v>5250</v>
      </c>
      <c r="C1601" s="1" t="s">
        <v>5251</v>
      </c>
      <c r="D1601" s="1" t="s">
        <v>7841</v>
      </c>
      <c r="E1601" s="1" t="s">
        <v>7842</v>
      </c>
      <c r="G1601" s="1" t="s">
        <v>8078</v>
      </c>
      <c r="I1601" s="1" t="s">
        <v>67</v>
      </c>
      <c r="L1601" s="1" t="s">
        <v>67</v>
      </c>
      <c r="M1601" s="1" t="s">
        <v>67</v>
      </c>
      <c r="N1601" s="1" t="s">
        <v>67</v>
      </c>
      <c r="O1601" s="1" t="s">
        <v>67</v>
      </c>
      <c r="P1601" s="1" t="s">
        <v>67</v>
      </c>
      <c r="Q1601" s="1" t="s">
        <v>67</v>
      </c>
      <c r="R1601" s="1" t="s">
        <v>67</v>
      </c>
      <c r="S1601" s="1" t="s">
        <v>67</v>
      </c>
      <c r="T1601" s="1" t="s">
        <v>8592</v>
      </c>
      <c r="U1601" s="1" t="s">
        <v>7843</v>
      </c>
      <c r="V1601" s="1" t="s">
        <v>67</v>
      </c>
      <c r="W1601" s="1" t="s">
        <v>7856</v>
      </c>
      <c r="X1601" s="1"/>
    </row>
    <row r="1602" spans="1:24" x14ac:dyDescent="0.3">
      <c r="A1602">
        <v>2020</v>
      </c>
      <c r="B1602" s="1" t="s">
        <v>4188</v>
      </c>
      <c r="C1602" s="1" t="s">
        <v>4189</v>
      </c>
      <c r="D1602" s="1" t="s">
        <v>8593</v>
      </c>
      <c r="E1602" s="1" t="s">
        <v>7844</v>
      </c>
      <c r="G1602" s="1" t="s">
        <v>8078</v>
      </c>
      <c r="I1602" s="1" t="s">
        <v>67</v>
      </c>
      <c r="L1602" s="1" t="s">
        <v>67</v>
      </c>
      <c r="M1602" s="1" t="s">
        <v>67</v>
      </c>
      <c r="N1602" s="1" t="s">
        <v>67</v>
      </c>
      <c r="O1602" s="1" t="s">
        <v>67</v>
      </c>
      <c r="P1602" s="1" t="s">
        <v>67</v>
      </c>
      <c r="Q1602" s="1" t="s">
        <v>67</v>
      </c>
      <c r="R1602" s="1" t="s">
        <v>67</v>
      </c>
      <c r="S1602" s="1" t="s">
        <v>67</v>
      </c>
      <c r="T1602" s="1" t="s">
        <v>7845</v>
      </c>
      <c r="U1602" s="1" t="s">
        <v>7846</v>
      </c>
      <c r="V1602" s="1" t="s">
        <v>67</v>
      </c>
      <c r="W1602" s="1" t="s">
        <v>7856</v>
      </c>
      <c r="X1602" s="1"/>
    </row>
    <row r="1603" spans="1:24" x14ac:dyDescent="0.3">
      <c r="A1603">
        <v>2020</v>
      </c>
      <c r="B1603" s="1" t="s">
        <v>698</v>
      </c>
      <c r="C1603" s="1" t="s">
        <v>699</v>
      </c>
      <c r="D1603" s="1" t="s">
        <v>7847</v>
      </c>
      <c r="E1603" s="1" t="s">
        <v>7848</v>
      </c>
      <c r="G1603" s="1" t="s">
        <v>8078</v>
      </c>
      <c r="I1603" s="1" t="s">
        <v>67</v>
      </c>
      <c r="L1603" s="1" t="s">
        <v>67</v>
      </c>
      <c r="M1603" s="1" t="s">
        <v>67</v>
      </c>
      <c r="N1603" s="1" t="s">
        <v>67</v>
      </c>
      <c r="O1603" s="1" t="s">
        <v>67</v>
      </c>
      <c r="P1603" s="1" t="s">
        <v>67</v>
      </c>
      <c r="Q1603" s="1" t="s">
        <v>67</v>
      </c>
      <c r="R1603" s="1" t="s">
        <v>67</v>
      </c>
      <c r="S1603" s="1" t="s">
        <v>67</v>
      </c>
      <c r="T1603" s="1" t="s">
        <v>7849</v>
      </c>
      <c r="U1603" s="1" t="s">
        <v>7850</v>
      </c>
      <c r="V1603" s="1" t="s">
        <v>67</v>
      </c>
      <c r="W1603" s="1" t="s">
        <v>698</v>
      </c>
      <c r="X1603" s="1"/>
    </row>
    <row r="1604" spans="1:24" x14ac:dyDescent="0.3">
      <c r="A1604">
        <v>2020</v>
      </c>
      <c r="B1604" s="1" t="s">
        <v>63</v>
      </c>
      <c r="C1604" s="1" t="s">
        <v>64</v>
      </c>
      <c r="D1604" s="1" t="s">
        <v>7851</v>
      </c>
      <c r="E1604" s="1" t="s">
        <v>7852</v>
      </c>
      <c r="G1604" s="1" t="s">
        <v>8078</v>
      </c>
      <c r="I1604" s="1" t="s">
        <v>67</v>
      </c>
      <c r="L1604" s="1" t="s">
        <v>67</v>
      </c>
      <c r="M1604" s="1" t="s">
        <v>67</v>
      </c>
      <c r="N1604" s="1" t="s">
        <v>67</v>
      </c>
      <c r="O1604" s="1" t="s">
        <v>67</v>
      </c>
      <c r="P1604" s="1" t="s">
        <v>67</v>
      </c>
      <c r="Q1604" s="1" t="s">
        <v>67</v>
      </c>
      <c r="R1604" s="1" t="s">
        <v>67</v>
      </c>
      <c r="S1604" s="1" t="s">
        <v>67</v>
      </c>
      <c r="T1604" s="1" t="s">
        <v>7853</v>
      </c>
      <c r="U1604" s="1" t="s">
        <v>7854</v>
      </c>
      <c r="V1604" s="1" t="s">
        <v>67</v>
      </c>
      <c r="W1604" s="1" t="s">
        <v>93</v>
      </c>
      <c r="X1604"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02484-6593-4747-8AAF-C88CCBE9B8FC}">
  <dimension ref="A1:F157"/>
  <sheetViews>
    <sheetView workbookViewId="0">
      <selection activeCell="F5" sqref="F5"/>
    </sheetView>
  </sheetViews>
  <sheetFormatPr defaultRowHeight="14.4" x14ac:dyDescent="0.3"/>
  <sheetData>
    <row r="1" spans="1:6" x14ac:dyDescent="0.3">
      <c r="A1" t="s">
        <v>44</v>
      </c>
      <c r="B1" t="s">
        <v>7855</v>
      </c>
    </row>
    <row r="2" spans="1:6" x14ac:dyDescent="0.3">
      <c r="A2" s="1" t="s">
        <v>182</v>
      </c>
      <c r="B2" s="1" t="s">
        <v>7856</v>
      </c>
      <c r="E2" t="s">
        <v>7856</v>
      </c>
      <c r="F2">
        <f>COUNTIF(B:B,E2)</f>
        <v>119</v>
      </c>
    </row>
    <row r="3" spans="1:6" x14ac:dyDescent="0.3">
      <c r="A3" s="1" t="s">
        <v>225</v>
      </c>
      <c r="B3" s="1" t="s">
        <v>7860</v>
      </c>
      <c r="E3" t="s">
        <v>7860</v>
      </c>
      <c r="F3">
        <f>COUNTIF(B:B,E3)</f>
        <v>34</v>
      </c>
    </row>
    <row r="4" spans="1:6" x14ac:dyDescent="0.3">
      <c r="A4" s="1" t="s">
        <v>182</v>
      </c>
      <c r="B4" s="1" t="s">
        <v>7856</v>
      </c>
      <c r="E4" t="s">
        <v>93</v>
      </c>
      <c r="F4">
        <f>COUNTIF(B:B,E4)</f>
        <v>1</v>
      </c>
    </row>
    <row r="5" spans="1:6" x14ac:dyDescent="0.3">
      <c r="A5" s="1" t="s">
        <v>225</v>
      </c>
      <c r="B5" s="1" t="s">
        <v>7860</v>
      </c>
      <c r="E5" t="s">
        <v>1290</v>
      </c>
      <c r="F5">
        <f>COUNTIF(B:B,E5)</f>
        <v>2</v>
      </c>
    </row>
    <row r="6" spans="1:6" x14ac:dyDescent="0.3">
      <c r="A6" s="1" t="s">
        <v>182</v>
      </c>
      <c r="B6" s="1" t="s">
        <v>7856</v>
      </c>
    </row>
    <row r="7" spans="1:6" x14ac:dyDescent="0.3">
      <c r="A7" s="1" t="s">
        <v>225</v>
      </c>
      <c r="B7" s="1" t="s">
        <v>7860</v>
      </c>
    </row>
    <row r="8" spans="1:6" x14ac:dyDescent="0.3">
      <c r="A8" s="1" t="s">
        <v>182</v>
      </c>
      <c r="B8" s="1" t="s">
        <v>7856</v>
      </c>
    </row>
    <row r="9" spans="1:6" x14ac:dyDescent="0.3">
      <c r="A9" s="1" t="s">
        <v>225</v>
      </c>
      <c r="B9" s="1" t="s">
        <v>7860</v>
      </c>
    </row>
    <row r="10" spans="1:6" x14ac:dyDescent="0.3">
      <c r="A10" s="1" t="s">
        <v>182</v>
      </c>
      <c r="B10" s="1" t="s">
        <v>7856</v>
      </c>
    </row>
    <row r="11" spans="1:6" x14ac:dyDescent="0.3">
      <c r="A11" s="1" t="s">
        <v>225</v>
      </c>
      <c r="B11" s="1" t="s">
        <v>7860</v>
      </c>
    </row>
    <row r="12" spans="1:6" x14ac:dyDescent="0.3">
      <c r="A12" s="1" t="s">
        <v>182</v>
      </c>
      <c r="B12" s="1" t="s">
        <v>7856</v>
      </c>
    </row>
    <row r="13" spans="1:6" x14ac:dyDescent="0.3">
      <c r="A13" s="1" t="s">
        <v>225</v>
      </c>
      <c r="B13" s="1" t="s">
        <v>7860</v>
      </c>
    </row>
    <row r="14" spans="1:6" x14ac:dyDescent="0.3">
      <c r="A14" s="1" t="s">
        <v>182</v>
      </c>
      <c r="B14" s="1" t="s">
        <v>7856</v>
      </c>
    </row>
    <row r="15" spans="1:6" x14ac:dyDescent="0.3">
      <c r="A15" s="1" t="s">
        <v>182</v>
      </c>
      <c r="B15" s="1" t="s">
        <v>7856</v>
      </c>
    </row>
    <row r="16" spans="1:6" x14ac:dyDescent="0.3">
      <c r="A16" s="1" t="s">
        <v>225</v>
      </c>
      <c r="B16" s="1" t="s">
        <v>7856</v>
      </c>
    </row>
    <row r="17" spans="1:2" x14ac:dyDescent="0.3">
      <c r="A17" s="1" t="s">
        <v>225</v>
      </c>
      <c r="B17" s="1" t="s">
        <v>7860</v>
      </c>
    </row>
    <row r="18" spans="1:2" x14ac:dyDescent="0.3">
      <c r="A18" s="1" t="s">
        <v>182</v>
      </c>
      <c r="B18" s="1" t="s">
        <v>7856</v>
      </c>
    </row>
    <row r="19" spans="1:2" x14ac:dyDescent="0.3">
      <c r="A19" s="1" t="s">
        <v>182</v>
      </c>
      <c r="B19" s="1" t="s">
        <v>7856</v>
      </c>
    </row>
    <row r="20" spans="1:2" x14ac:dyDescent="0.3">
      <c r="A20" s="1" t="s">
        <v>225</v>
      </c>
      <c r="B20" s="1" t="s">
        <v>7860</v>
      </c>
    </row>
    <row r="21" spans="1:2" x14ac:dyDescent="0.3">
      <c r="A21" s="1" t="s">
        <v>182</v>
      </c>
      <c r="B21" s="1" t="s">
        <v>7856</v>
      </c>
    </row>
    <row r="22" spans="1:2" x14ac:dyDescent="0.3">
      <c r="A22" s="1" t="s">
        <v>225</v>
      </c>
      <c r="B22" s="1" t="s">
        <v>7860</v>
      </c>
    </row>
    <row r="23" spans="1:2" x14ac:dyDescent="0.3">
      <c r="A23" s="1" t="s">
        <v>182</v>
      </c>
      <c r="B23" s="1" t="s">
        <v>7856</v>
      </c>
    </row>
    <row r="24" spans="1:2" x14ac:dyDescent="0.3">
      <c r="A24" s="1" t="s">
        <v>225</v>
      </c>
      <c r="B24" s="1" t="s">
        <v>7860</v>
      </c>
    </row>
    <row r="25" spans="1:2" x14ac:dyDescent="0.3">
      <c r="A25" s="1" t="s">
        <v>182</v>
      </c>
      <c r="B25" s="1" t="s">
        <v>7856</v>
      </c>
    </row>
    <row r="26" spans="1:2" x14ac:dyDescent="0.3">
      <c r="A26" s="1" t="s">
        <v>182</v>
      </c>
      <c r="B26" s="1" t="s">
        <v>7856</v>
      </c>
    </row>
    <row r="27" spans="1:2" x14ac:dyDescent="0.3">
      <c r="A27" s="1" t="s">
        <v>225</v>
      </c>
      <c r="B27" s="1" t="s">
        <v>7860</v>
      </c>
    </row>
    <row r="28" spans="1:2" x14ac:dyDescent="0.3">
      <c r="A28" s="1" t="s">
        <v>1291</v>
      </c>
      <c r="B28" s="1" t="s">
        <v>1290</v>
      </c>
    </row>
    <row r="29" spans="1:2" x14ac:dyDescent="0.3">
      <c r="A29" s="1" t="s">
        <v>182</v>
      </c>
      <c r="B29" s="1" t="s">
        <v>7856</v>
      </c>
    </row>
    <row r="30" spans="1:2" x14ac:dyDescent="0.3">
      <c r="A30" s="1" t="s">
        <v>225</v>
      </c>
      <c r="B30" s="1" t="s">
        <v>7860</v>
      </c>
    </row>
    <row r="31" spans="1:2" x14ac:dyDescent="0.3">
      <c r="A31" s="1" t="s">
        <v>1291</v>
      </c>
      <c r="B31" s="1" t="s">
        <v>1290</v>
      </c>
    </row>
    <row r="32" spans="1:2" x14ac:dyDescent="0.3">
      <c r="A32" s="1" t="s">
        <v>182</v>
      </c>
      <c r="B32" s="1" t="s">
        <v>7856</v>
      </c>
    </row>
    <row r="33" spans="1:2" x14ac:dyDescent="0.3">
      <c r="A33" s="1" t="s">
        <v>225</v>
      </c>
      <c r="B33" s="1" t="s">
        <v>7856</v>
      </c>
    </row>
    <row r="34" spans="1:2" x14ac:dyDescent="0.3">
      <c r="A34" s="1" t="s">
        <v>225</v>
      </c>
      <c r="B34" s="1" t="s">
        <v>7856</v>
      </c>
    </row>
    <row r="35" spans="1:2" x14ac:dyDescent="0.3">
      <c r="A35" s="1" t="s">
        <v>182</v>
      </c>
      <c r="B35" s="1" t="s">
        <v>7856</v>
      </c>
    </row>
    <row r="36" spans="1:2" x14ac:dyDescent="0.3">
      <c r="A36" s="1" t="s">
        <v>182</v>
      </c>
      <c r="B36" s="1" t="s">
        <v>7856</v>
      </c>
    </row>
    <row r="37" spans="1:2" x14ac:dyDescent="0.3">
      <c r="A37" s="1" t="s">
        <v>225</v>
      </c>
      <c r="B37" s="1" t="s">
        <v>7856</v>
      </c>
    </row>
    <row r="38" spans="1:2" x14ac:dyDescent="0.3">
      <c r="A38" s="1" t="s">
        <v>1291</v>
      </c>
      <c r="B38" s="1" t="s">
        <v>7856</v>
      </c>
    </row>
    <row r="39" spans="1:2" x14ac:dyDescent="0.3">
      <c r="A39" s="1" t="s">
        <v>182</v>
      </c>
      <c r="B39" s="1" t="s">
        <v>7856</v>
      </c>
    </row>
    <row r="40" spans="1:2" x14ac:dyDescent="0.3">
      <c r="A40" s="1" t="s">
        <v>182</v>
      </c>
      <c r="B40" s="1" t="s">
        <v>7856</v>
      </c>
    </row>
    <row r="41" spans="1:2" x14ac:dyDescent="0.3">
      <c r="A41" s="1" t="s">
        <v>225</v>
      </c>
      <c r="B41" s="1" t="s">
        <v>7860</v>
      </c>
    </row>
    <row r="42" spans="1:2" x14ac:dyDescent="0.3">
      <c r="A42" s="1" t="s">
        <v>182</v>
      </c>
      <c r="B42" s="1" t="s">
        <v>7856</v>
      </c>
    </row>
    <row r="43" spans="1:2" x14ac:dyDescent="0.3">
      <c r="A43" s="1" t="s">
        <v>225</v>
      </c>
      <c r="B43" s="1" t="s">
        <v>7860</v>
      </c>
    </row>
    <row r="44" spans="1:2" x14ac:dyDescent="0.3">
      <c r="A44" s="1" t="s">
        <v>182</v>
      </c>
      <c r="B44" s="1" t="s">
        <v>7856</v>
      </c>
    </row>
    <row r="45" spans="1:2" x14ac:dyDescent="0.3">
      <c r="A45" s="1" t="s">
        <v>225</v>
      </c>
      <c r="B45" s="1" t="s">
        <v>7860</v>
      </c>
    </row>
    <row r="46" spans="1:2" x14ac:dyDescent="0.3">
      <c r="A46" s="1" t="s">
        <v>182</v>
      </c>
      <c r="B46" s="1" t="s">
        <v>7856</v>
      </c>
    </row>
    <row r="47" spans="1:2" x14ac:dyDescent="0.3">
      <c r="A47" s="1" t="s">
        <v>225</v>
      </c>
      <c r="B47" s="1" t="s">
        <v>7860</v>
      </c>
    </row>
    <row r="48" spans="1:2" x14ac:dyDescent="0.3">
      <c r="A48" s="1" t="s">
        <v>182</v>
      </c>
      <c r="B48" s="1" t="s">
        <v>7856</v>
      </c>
    </row>
    <row r="49" spans="1:2" x14ac:dyDescent="0.3">
      <c r="A49" s="1" t="s">
        <v>225</v>
      </c>
      <c r="B49" s="1" t="s">
        <v>7860</v>
      </c>
    </row>
    <row r="50" spans="1:2" x14ac:dyDescent="0.3">
      <c r="A50" s="1" t="s">
        <v>182</v>
      </c>
      <c r="B50" s="1" t="s">
        <v>7856</v>
      </c>
    </row>
    <row r="51" spans="1:2" x14ac:dyDescent="0.3">
      <c r="A51" s="1" t="s">
        <v>225</v>
      </c>
      <c r="B51" s="1" t="s">
        <v>7860</v>
      </c>
    </row>
    <row r="52" spans="1:2" x14ac:dyDescent="0.3">
      <c r="A52" s="1" t="s">
        <v>225</v>
      </c>
      <c r="B52" s="1" t="s">
        <v>7860</v>
      </c>
    </row>
    <row r="53" spans="1:2" x14ac:dyDescent="0.3">
      <c r="A53" s="1" t="s">
        <v>182</v>
      </c>
      <c r="B53" s="1" t="s">
        <v>7856</v>
      </c>
    </row>
    <row r="54" spans="1:2" x14ac:dyDescent="0.3">
      <c r="A54" s="1" t="s">
        <v>225</v>
      </c>
      <c r="B54" s="1" t="s">
        <v>7860</v>
      </c>
    </row>
    <row r="55" spans="1:2" x14ac:dyDescent="0.3">
      <c r="A55" s="1" t="s">
        <v>182</v>
      </c>
      <c r="B55" s="1" t="s">
        <v>7856</v>
      </c>
    </row>
    <row r="56" spans="1:2" x14ac:dyDescent="0.3">
      <c r="A56" s="1" t="s">
        <v>225</v>
      </c>
      <c r="B56" s="1" t="s">
        <v>7860</v>
      </c>
    </row>
    <row r="57" spans="1:2" x14ac:dyDescent="0.3">
      <c r="A57" s="1" t="s">
        <v>182</v>
      </c>
      <c r="B57" s="1" t="s">
        <v>7856</v>
      </c>
    </row>
    <row r="58" spans="1:2" x14ac:dyDescent="0.3">
      <c r="A58" s="1" t="s">
        <v>225</v>
      </c>
      <c r="B58" s="1" t="s">
        <v>7860</v>
      </c>
    </row>
    <row r="59" spans="1:2" x14ac:dyDescent="0.3">
      <c r="A59" s="1" t="s">
        <v>182</v>
      </c>
      <c r="B59" s="1" t="s">
        <v>7856</v>
      </c>
    </row>
    <row r="60" spans="1:2" x14ac:dyDescent="0.3">
      <c r="A60" s="1" t="s">
        <v>225</v>
      </c>
      <c r="B60" s="1" t="s">
        <v>7860</v>
      </c>
    </row>
    <row r="61" spans="1:2" x14ac:dyDescent="0.3">
      <c r="A61" s="1" t="s">
        <v>182</v>
      </c>
      <c r="B61" s="1" t="s">
        <v>7856</v>
      </c>
    </row>
    <row r="62" spans="1:2" x14ac:dyDescent="0.3">
      <c r="A62" s="1" t="s">
        <v>182</v>
      </c>
      <c r="B62" s="1" t="s">
        <v>7856</v>
      </c>
    </row>
    <row r="63" spans="1:2" x14ac:dyDescent="0.3">
      <c r="A63" s="1" t="s">
        <v>225</v>
      </c>
      <c r="B63" s="1" t="s">
        <v>7860</v>
      </c>
    </row>
    <row r="64" spans="1:2" x14ac:dyDescent="0.3">
      <c r="A64" s="1" t="s">
        <v>182</v>
      </c>
      <c r="B64" s="1" t="s">
        <v>7856</v>
      </c>
    </row>
    <row r="65" spans="1:2" x14ac:dyDescent="0.3">
      <c r="A65" s="1" t="s">
        <v>225</v>
      </c>
      <c r="B65" s="1" t="s">
        <v>7860</v>
      </c>
    </row>
    <row r="66" spans="1:2" x14ac:dyDescent="0.3">
      <c r="A66" s="1" t="s">
        <v>182</v>
      </c>
      <c r="B66" s="1" t="s">
        <v>7856</v>
      </c>
    </row>
    <row r="67" spans="1:2" x14ac:dyDescent="0.3">
      <c r="A67" s="1" t="s">
        <v>225</v>
      </c>
      <c r="B67" s="1" t="s">
        <v>7860</v>
      </c>
    </row>
    <row r="68" spans="1:2" x14ac:dyDescent="0.3">
      <c r="A68" s="1" t="s">
        <v>225</v>
      </c>
      <c r="B68" s="1" t="s">
        <v>7860</v>
      </c>
    </row>
    <row r="69" spans="1:2" x14ac:dyDescent="0.3">
      <c r="A69" s="1" t="s">
        <v>1291</v>
      </c>
      <c r="B69" s="1" t="s">
        <v>7856</v>
      </c>
    </row>
    <row r="70" spans="1:2" x14ac:dyDescent="0.3">
      <c r="A70" s="1" t="s">
        <v>182</v>
      </c>
      <c r="B70" s="1" t="s">
        <v>7856</v>
      </c>
    </row>
    <row r="71" spans="1:2" x14ac:dyDescent="0.3">
      <c r="A71" s="1" t="s">
        <v>182</v>
      </c>
      <c r="B71" s="1" t="s">
        <v>7856</v>
      </c>
    </row>
    <row r="72" spans="1:2" x14ac:dyDescent="0.3">
      <c r="A72" s="1" t="s">
        <v>1291</v>
      </c>
      <c r="B72" s="1" t="s">
        <v>7856</v>
      </c>
    </row>
    <row r="73" spans="1:2" x14ac:dyDescent="0.3">
      <c r="A73" s="1" t="s">
        <v>225</v>
      </c>
      <c r="B73" s="1" t="s">
        <v>7860</v>
      </c>
    </row>
    <row r="74" spans="1:2" x14ac:dyDescent="0.3">
      <c r="A74" s="1" t="s">
        <v>182</v>
      </c>
      <c r="B74" s="1" t="s">
        <v>7856</v>
      </c>
    </row>
    <row r="75" spans="1:2" x14ac:dyDescent="0.3">
      <c r="A75" s="1" t="s">
        <v>225</v>
      </c>
      <c r="B75" s="1" t="s">
        <v>7860</v>
      </c>
    </row>
    <row r="76" spans="1:2" x14ac:dyDescent="0.3">
      <c r="A76" s="1" t="s">
        <v>1291</v>
      </c>
      <c r="B76" s="1" t="s">
        <v>7856</v>
      </c>
    </row>
    <row r="77" spans="1:2" x14ac:dyDescent="0.3">
      <c r="A77" s="1" t="s">
        <v>1291</v>
      </c>
      <c r="B77" s="1" t="s">
        <v>7856</v>
      </c>
    </row>
    <row r="78" spans="1:2" x14ac:dyDescent="0.3">
      <c r="A78" s="1" t="s">
        <v>182</v>
      </c>
      <c r="B78" s="1" t="s">
        <v>7856</v>
      </c>
    </row>
    <row r="79" spans="1:2" x14ac:dyDescent="0.3">
      <c r="A79" s="1" t="s">
        <v>225</v>
      </c>
      <c r="B79" s="1" t="s">
        <v>7860</v>
      </c>
    </row>
    <row r="80" spans="1:2" x14ac:dyDescent="0.3">
      <c r="A80" s="1" t="s">
        <v>225</v>
      </c>
      <c r="B80" s="1" t="s">
        <v>7860</v>
      </c>
    </row>
    <row r="81" spans="1:2" x14ac:dyDescent="0.3">
      <c r="A81" s="1" t="s">
        <v>182</v>
      </c>
      <c r="B81" s="1" t="s">
        <v>7856</v>
      </c>
    </row>
    <row r="82" spans="1:2" x14ac:dyDescent="0.3">
      <c r="A82" s="1" t="s">
        <v>1291</v>
      </c>
      <c r="B82" s="1" t="s">
        <v>7856</v>
      </c>
    </row>
    <row r="83" spans="1:2" x14ac:dyDescent="0.3">
      <c r="A83" s="1" t="s">
        <v>225</v>
      </c>
      <c r="B83" s="1" t="s">
        <v>7860</v>
      </c>
    </row>
    <row r="84" spans="1:2" x14ac:dyDescent="0.3">
      <c r="A84" s="1" t="s">
        <v>182</v>
      </c>
      <c r="B84" s="1" t="s">
        <v>7856</v>
      </c>
    </row>
    <row r="85" spans="1:2" x14ac:dyDescent="0.3">
      <c r="A85" s="1" t="s">
        <v>1291</v>
      </c>
      <c r="B85" s="1" t="s">
        <v>7856</v>
      </c>
    </row>
    <row r="86" spans="1:2" x14ac:dyDescent="0.3">
      <c r="A86" s="1" t="s">
        <v>182</v>
      </c>
      <c r="B86" s="1" t="s">
        <v>7856</v>
      </c>
    </row>
    <row r="87" spans="1:2" x14ac:dyDescent="0.3">
      <c r="A87" s="1" t="s">
        <v>1291</v>
      </c>
      <c r="B87" s="1" t="s">
        <v>7856</v>
      </c>
    </row>
    <row r="88" spans="1:2" x14ac:dyDescent="0.3">
      <c r="A88" s="1" t="s">
        <v>225</v>
      </c>
      <c r="B88" s="1" t="s">
        <v>7860</v>
      </c>
    </row>
    <row r="89" spans="1:2" x14ac:dyDescent="0.3">
      <c r="A89" s="1" t="s">
        <v>182</v>
      </c>
      <c r="B89" s="1" t="s">
        <v>7856</v>
      </c>
    </row>
    <row r="90" spans="1:2" x14ac:dyDescent="0.3">
      <c r="A90" s="1" t="s">
        <v>1291</v>
      </c>
      <c r="B90" s="1" t="s">
        <v>7856</v>
      </c>
    </row>
    <row r="91" spans="1:2" x14ac:dyDescent="0.3">
      <c r="A91" s="1" t="s">
        <v>225</v>
      </c>
      <c r="B91" s="1" t="s">
        <v>7860</v>
      </c>
    </row>
    <row r="92" spans="1:2" x14ac:dyDescent="0.3">
      <c r="A92" s="1" t="s">
        <v>225</v>
      </c>
      <c r="B92" s="1" t="s">
        <v>7856</v>
      </c>
    </row>
    <row r="93" spans="1:2" x14ac:dyDescent="0.3">
      <c r="A93" s="1" t="s">
        <v>182</v>
      </c>
      <c r="B93" s="1" t="s">
        <v>7856</v>
      </c>
    </row>
    <row r="94" spans="1:2" x14ac:dyDescent="0.3">
      <c r="A94" s="1" t="s">
        <v>1291</v>
      </c>
      <c r="B94" s="1" t="s">
        <v>7856</v>
      </c>
    </row>
    <row r="95" spans="1:2" x14ac:dyDescent="0.3">
      <c r="A95" s="1" t="s">
        <v>225</v>
      </c>
      <c r="B95" s="1" t="s">
        <v>7856</v>
      </c>
    </row>
    <row r="96" spans="1:2" x14ac:dyDescent="0.3">
      <c r="A96" s="1" t="s">
        <v>1291</v>
      </c>
      <c r="B96" s="1" t="s">
        <v>7856</v>
      </c>
    </row>
    <row r="97" spans="1:2" x14ac:dyDescent="0.3">
      <c r="A97" s="1" t="s">
        <v>182</v>
      </c>
      <c r="B97" s="1" t="s">
        <v>7856</v>
      </c>
    </row>
    <row r="98" spans="1:2" x14ac:dyDescent="0.3">
      <c r="A98" s="1" t="s">
        <v>225</v>
      </c>
      <c r="B98" s="1" t="s">
        <v>7856</v>
      </c>
    </row>
    <row r="99" spans="1:2" x14ac:dyDescent="0.3">
      <c r="A99" s="1" t="s">
        <v>1291</v>
      </c>
      <c r="B99" s="1" t="s">
        <v>7856</v>
      </c>
    </row>
    <row r="100" spans="1:2" x14ac:dyDescent="0.3">
      <c r="A100" s="1" t="s">
        <v>182</v>
      </c>
      <c r="B100" s="1" t="s">
        <v>7856</v>
      </c>
    </row>
    <row r="101" spans="1:2" x14ac:dyDescent="0.3">
      <c r="A101" s="1" t="s">
        <v>1291</v>
      </c>
      <c r="B101" s="1" t="s">
        <v>7856</v>
      </c>
    </row>
    <row r="102" spans="1:2" x14ac:dyDescent="0.3">
      <c r="A102" s="1" t="s">
        <v>182</v>
      </c>
      <c r="B102" s="1" t="s">
        <v>7856</v>
      </c>
    </row>
    <row r="103" spans="1:2" x14ac:dyDescent="0.3">
      <c r="A103" s="1" t="s">
        <v>225</v>
      </c>
      <c r="B103" s="1" t="s">
        <v>7856</v>
      </c>
    </row>
    <row r="104" spans="1:2" x14ac:dyDescent="0.3">
      <c r="A104" s="1" t="s">
        <v>225</v>
      </c>
      <c r="B104" s="1" t="s">
        <v>7856</v>
      </c>
    </row>
    <row r="105" spans="1:2" x14ac:dyDescent="0.3">
      <c r="A105" s="1" t="s">
        <v>1291</v>
      </c>
      <c r="B105" s="1" t="s">
        <v>7856</v>
      </c>
    </row>
    <row r="106" spans="1:2" x14ac:dyDescent="0.3">
      <c r="A106" s="1" t="s">
        <v>182</v>
      </c>
      <c r="B106" s="1" t="s">
        <v>7856</v>
      </c>
    </row>
    <row r="107" spans="1:2" x14ac:dyDescent="0.3">
      <c r="A107" s="1" t="s">
        <v>225</v>
      </c>
      <c r="B107" s="1" t="s">
        <v>7856</v>
      </c>
    </row>
    <row r="108" spans="1:2" x14ac:dyDescent="0.3">
      <c r="A108" s="1" t="s">
        <v>1291</v>
      </c>
      <c r="B108" s="1" t="s">
        <v>7856</v>
      </c>
    </row>
    <row r="109" spans="1:2" x14ac:dyDescent="0.3">
      <c r="A109" s="1" t="s">
        <v>182</v>
      </c>
      <c r="B109" s="1" t="s">
        <v>7856</v>
      </c>
    </row>
    <row r="110" spans="1:2" x14ac:dyDescent="0.3">
      <c r="A110" s="1" t="s">
        <v>1291</v>
      </c>
      <c r="B110" s="1" t="s">
        <v>7856</v>
      </c>
    </row>
    <row r="111" spans="1:2" x14ac:dyDescent="0.3">
      <c r="A111" s="1" t="s">
        <v>225</v>
      </c>
      <c r="B111" s="1" t="s">
        <v>7856</v>
      </c>
    </row>
    <row r="112" spans="1:2" x14ac:dyDescent="0.3">
      <c r="A112" s="1" t="s">
        <v>182</v>
      </c>
      <c r="B112" s="1" t="s">
        <v>7856</v>
      </c>
    </row>
    <row r="113" spans="1:2" x14ac:dyDescent="0.3">
      <c r="A113" s="1" t="s">
        <v>225</v>
      </c>
      <c r="B113" s="1" t="s">
        <v>7856</v>
      </c>
    </row>
    <row r="114" spans="1:2" x14ac:dyDescent="0.3">
      <c r="A114" s="1" t="s">
        <v>182</v>
      </c>
      <c r="B114" s="1" t="s">
        <v>7856</v>
      </c>
    </row>
    <row r="115" spans="1:2" x14ac:dyDescent="0.3">
      <c r="A115" s="1" t="s">
        <v>1291</v>
      </c>
      <c r="B115" s="1" t="s">
        <v>7856</v>
      </c>
    </row>
    <row r="116" spans="1:2" x14ac:dyDescent="0.3">
      <c r="A116" s="1" t="s">
        <v>225</v>
      </c>
      <c r="B116" s="1" t="s">
        <v>7856</v>
      </c>
    </row>
    <row r="117" spans="1:2" x14ac:dyDescent="0.3">
      <c r="A117" s="1" t="s">
        <v>182</v>
      </c>
      <c r="B117" s="1" t="s">
        <v>7856</v>
      </c>
    </row>
    <row r="118" spans="1:2" x14ac:dyDescent="0.3">
      <c r="A118" s="1" t="s">
        <v>1291</v>
      </c>
      <c r="B118" s="1" t="s">
        <v>7856</v>
      </c>
    </row>
    <row r="119" spans="1:2" x14ac:dyDescent="0.3">
      <c r="A119" s="1" t="s">
        <v>225</v>
      </c>
      <c r="B119" s="1" t="s">
        <v>7856</v>
      </c>
    </row>
    <row r="120" spans="1:2" x14ac:dyDescent="0.3">
      <c r="A120" s="1" t="s">
        <v>182</v>
      </c>
      <c r="B120" s="1" t="s">
        <v>7856</v>
      </c>
    </row>
    <row r="121" spans="1:2" x14ac:dyDescent="0.3">
      <c r="A121" s="1" t="s">
        <v>1291</v>
      </c>
      <c r="B121" s="1" t="s">
        <v>7856</v>
      </c>
    </row>
    <row r="122" spans="1:2" x14ac:dyDescent="0.3">
      <c r="A122" s="1" t="s">
        <v>182</v>
      </c>
      <c r="B122" s="1" t="s">
        <v>7856</v>
      </c>
    </row>
    <row r="123" spans="1:2" x14ac:dyDescent="0.3">
      <c r="A123" s="1" t="s">
        <v>225</v>
      </c>
      <c r="B123" s="1" t="s">
        <v>93</v>
      </c>
    </row>
    <row r="124" spans="1:2" x14ac:dyDescent="0.3">
      <c r="A124" s="1" t="s">
        <v>1291</v>
      </c>
      <c r="B124" s="1" t="s">
        <v>7856</v>
      </c>
    </row>
    <row r="125" spans="1:2" x14ac:dyDescent="0.3">
      <c r="A125" s="1" t="s">
        <v>182</v>
      </c>
      <c r="B125" s="1" t="s">
        <v>7856</v>
      </c>
    </row>
    <row r="126" spans="1:2" x14ac:dyDescent="0.3">
      <c r="A126" s="1" t="s">
        <v>225</v>
      </c>
      <c r="B126" s="1" t="s">
        <v>7856</v>
      </c>
    </row>
    <row r="127" spans="1:2" x14ac:dyDescent="0.3">
      <c r="A127" s="1" t="s">
        <v>1291</v>
      </c>
      <c r="B127" s="1" t="s">
        <v>7856</v>
      </c>
    </row>
    <row r="128" spans="1:2" x14ac:dyDescent="0.3">
      <c r="A128" s="1" t="s">
        <v>225</v>
      </c>
      <c r="B128" s="1" t="s">
        <v>7856</v>
      </c>
    </row>
    <row r="129" spans="1:2" x14ac:dyDescent="0.3">
      <c r="A129" s="1" t="s">
        <v>182</v>
      </c>
      <c r="B129" s="1" t="s">
        <v>7856</v>
      </c>
    </row>
    <row r="130" spans="1:2" x14ac:dyDescent="0.3">
      <c r="A130" s="1" t="s">
        <v>1291</v>
      </c>
      <c r="B130" s="1" t="s">
        <v>7856</v>
      </c>
    </row>
    <row r="131" spans="1:2" x14ac:dyDescent="0.3">
      <c r="A131" s="1" t="s">
        <v>225</v>
      </c>
      <c r="B131" s="1" t="s">
        <v>7856</v>
      </c>
    </row>
    <row r="132" spans="1:2" x14ac:dyDescent="0.3">
      <c r="A132" s="1" t="s">
        <v>1291</v>
      </c>
      <c r="B132" s="1" t="s">
        <v>7856</v>
      </c>
    </row>
    <row r="133" spans="1:2" x14ac:dyDescent="0.3">
      <c r="A133" s="1" t="s">
        <v>182</v>
      </c>
      <c r="B133" s="1" t="s">
        <v>7856</v>
      </c>
    </row>
    <row r="134" spans="1:2" x14ac:dyDescent="0.3">
      <c r="A134" s="1" t="s">
        <v>1291</v>
      </c>
      <c r="B134" s="1" t="s">
        <v>7856</v>
      </c>
    </row>
    <row r="135" spans="1:2" x14ac:dyDescent="0.3">
      <c r="A135" s="1" t="s">
        <v>225</v>
      </c>
      <c r="B135" s="1" t="s">
        <v>7856</v>
      </c>
    </row>
    <row r="136" spans="1:2" x14ac:dyDescent="0.3">
      <c r="A136" s="1" t="s">
        <v>182</v>
      </c>
      <c r="B136" s="1" t="s">
        <v>7856</v>
      </c>
    </row>
    <row r="137" spans="1:2" x14ac:dyDescent="0.3">
      <c r="A137" s="1" t="s">
        <v>225</v>
      </c>
      <c r="B137" s="1" t="s">
        <v>7856</v>
      </c>
    </row>
    <row r="138" spans="1:2" x14ac:dyDescent="0.3">
      <c r="A138" s="1" t="s">
        <v>182</v>
      </c>
      <c r="B138" s="1" t="s">
        <v>7856</v>
      </c>
    </row>
    <row r="139" spans="1:2" x14ac:dyDescent="0.3">
      <c r="A139" s="1" t="s">
        <v>1291</v>
      </c>
      <c r="B139" s="1" t="s">
        <v>7856</v>
      </c>
    </row>
    <row r="140" spans="1:2" x14ac:dyDescent="0.3">
      <c r="A140" s="1" t="s">
        <v>225</v>
      </c>
      <c r="B140" s="1" t="s">
        <v>7856</v>
      </c>
    </row>
    <row r="141" spans="1:2" x14ac:dyDescent="0.3">
      <c r="A141" s="1" t="s">
        <v>182</v>
      </c>
      <c r="B141" s="1" t="s">
        <v>7856</v>
      </c>
    </row>
    <row r="142" spans="1:2" x14ac:dyDescent="0.3">
      <c r="A142" s="1" t="s">
        <v>1291</v>
      </c>
      <c r="B142" s="1" t="s">
        <v>7856</v>
      </c>
    </row>
    <row r="143" spans="1:2" x14ac:dyDescent="0.3">
      <c r="A143" s="1" t="s">
        <v>225</v>
      </c>
      <c r="B143" s="1" t="s">
        <v>7856</v>
      </c>
    </row>
    <row r="144" spans="1:2" x14ac:dyDescent="0.3">
      <c r="A144" s="1" t="s">
        <v>1291</v>
      </c>
      <c r="B144" s="1" t="s">
        <v>7856</v>
      </c>
    </row>
    <row r="145" spans="1:2" x14ac:dyDescent="0.3">
      <c r="A145" s="1" t="s">
        <v>182</v>
      </c>
      <c r="B145" s="1" t="s">
        <v>7856</v>
      </c>
    </row>
    <row r="146" spans="1:2" x14ac:dyDescent="0.3">
      <c r="A146" s="1" t="s">
        <v>225</v>
      </c>
      <c r="B146" s="1" t="s">
        <v>7856</v>
      </c>
    </row>
    <row r="147" spans="1:2" x14ac:dyDescent="0.3">
      <c r="A147" s="1" t="s">
        <v>182</v>
      </c>
      <c r="B147" s="1" t="s">
        <v>7856</v>
      </c>
    </row>
    <row r="148" spans="1:2" x14ac:dyDescent="0.3">
      <c r="A148" s="1" t="s">
        <v>1291</v>
      </c>
      <c r="B148" s="1" t="s">
        <v>7856</v>
      </c>
    </row>
    <row r="149" spans="1:2" x14ac:dyDescent="0.3">
      <c r="A149" s="1" t="s">
        <v>225</v>
      </c>
      <c r="B149" s="1" t="s">
        <v>7856</v>
      </c>
    </row>
    <row r="150" spans="1:2" x14ac:dyDescent="0.3">
      <c r="A150" s="1" t="s">
        <v>182</v>
      </c>
      <c r="B150" s="1" t="s">
        <v>7856</v>
      </c>
    </row>
    <row r="151" spans="1:2" x14ac:dyDescent="0.3">
      <c r="A151" s="1" t="s">
        <v>1291</v>
      </c>
      <c r="B151" s="1" t="s">
        <v>7856</v>
      </c>
    </row>
    <row r="152" spans="1:2" x14ac:dyDescent="0.3">
      <c r="A152" s="1" t="s">
        <v>225</v>
      </c>
      <c r="B152" s="1" t="s">
        <v>7856</v>
      </c>
    </row>
    <row r="153" spans="1:2" x14ac:dyDescent="0.3">
      <c r="A153" s="1" t="s">
        <v>1291</v>
      </c>
      <c r="B153" s="1" t="s">
        <v>7856</v>
      </c>
    </row>
    <row r="154" spans="1:2" x14ac:dyDescent="0.3">
      <c r="A154" s="1" t="s">
        <v>182</v>
      </c>
      <c r="B154" s="1" t="s">
        <v>7856</v>
      </c>
    </row>
    <row r="155" spans="1:2" x14ac:dyDescent="0.3">
      <c r="A155" s="1" t="s">
        <v>182</v>
      </c>
      <c r="B155" s="1" t="s">
        <v>7856</v>
      </c>
    </row>
    <row r="156" spans="1:2" x14ac:dyDescent="0.3">
      <c r="A156" s="1" t="s">
        <v>225</v>
      </c>
      <c r="B156" s="1" t="s">
        <v>7856</v>
      </c>
    </row>
    <row r="157" spans="1:2" x14ac:dyDescent="0.3">
      <c r="A157" s="1" t="s">
        <v>1291</v>
      </c>
      <c r="B157" s="1" t="s">
        <v>7856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9"/>
  <sheetViews>
    <sheetView tabSelected="1" workbookViewId="0">
      <selection activeCell="A11" sqref="A11"/>
    </sheetView>
  </sheetViews>
  <sheetFormatPr defaultRowHeight="14.4" x14ac:dyDescent="0.3"/>
  <sheetData>
    <row r="2" spans="1:2" x14ac:dyDescent="0.3">
      <c r="A2" t="s">
        <v>8602</v>
      </c>
    </row>
    <row r="3" spans="1:2" x14ac:dyDescent="0.3">
      <c r="A3" t="s">
        <v>8601</v>
      </c>
    </row>
    <row r="5" spans="1:2" x14ac:dyDescent="0.3">
      <c r="A5" t="s">
        <v>8606</v>
      </c>
    </row>
    <row r="6" spans="1:2" x14ac:dyDescent="0.3">
      <c r="B6" t="s">
        <v>8603</v>
      </c>
    </row>
    <row r="8" spans="1:2" x14ac:dyDescent="0.3">
      <c r="A8" t="s">
        <v>8604</v>
      </c>
    </row>
    <row r="9" spans="1:2" x14ac:dyDescent="0.3">
      <c r="B9" t="s">
        <v>8605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K 8 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k / 6 a w A A A D 2 A A A A E g A A A E N v b m Z p Z y 9 Q Y W N r Y W d l L n h t b H q / e 7 + N f U V u j k J Z a l F x Z n 6 e r Z K h n o G S Q n F J Y l 5 K Y k 5 + X q q t U l 6 + k r 0 d L 5 d N Q G J y d m J 6 q g J Q d V 6 x V U V x i q 1 S R k l J g Z W + f n l 5 u V 6 5 s V 5 + U b q + k Y G B o X 6 E r 0 9 w c k Z q b q I S X H E m Y c W 6 m X k g a 5 N T l e x s w i C u s T P S s z T Q M 7 U w 0 j O w 0 Y e J 2 f h m 5 i H k j Y D u B c k i C d o 4 l + a U l B a l 2 q V l 6 r p 5 2 u j D u D b 6 U C / Y A Q A A A P / / A w B Q S w M E F A A C A A g A A A A h A O w x B W y / A Q A A u Q c A A B M A A A B G b 3 J t d W x h c y 9 T Z W N 0 a W 9 u M S 5 t 7 J N N b 9 N A E I b v k f I f V u b i S C Z q K E Q q y A f k g q i E + J B z a y p r u 5 6 k i 9 a z 1 u x s w I r 6 3 9 n E Q Q m 1 D R w 4 x h f b 8 7 z z z u z H O F C s L Y q 8 f c / e j E f j k X u Q B K V Q F h k c S 2 Q n U m G A x y M R n t x 6 U h A i m d t M r 6 3 y F S D H 7 7 W B a b b L C P I 4 y l 4 v S 9 g s w Z P d F L W s y S 9 P 7 K b K b a J J c n s N R l e a g d I o i R K R W e M r d O m L W S L e o b K l x n U 6 f 3 V x E f 6 / e s u Q c 2 M g P X 5 O P 1 m E u 0 n S N v Y s + k K 2 C q w U H 0 C W Q C 4 K X S 7 k f R A e y C E e t 2 t I x O 0 h / t a Y X E k j y a V M / t Q y e 5 C 4 D o 6 L p o a j 3 Y I k u p W l q m 1 5 B 1 3 c U z / Z b q M G J I X F 3 S D P X 0 5 3 y s d E b C O 2 h b I e m Z p C l w F z A I L h B z + h H V Q D 7 Q o D d Y i z u O 7 K j V R Q H P a + 2 4 Z b F e i r T h Z 5 x L D 5 x U q j N N 2 s X 9 i t B u o N 5 N V W h 9 M f p P v U P s 8 2 b Z g w m G P N X s U 3 H z b 6 j 4 q 9 x 3 C J v U E P V r a q r d u f 9 R N i G t J K O x 4 g 3 X B j P f t 7 K D z 9 3 u T j Z D z S 2 H s h B 8 a 1 + G 6 C 6 D 8 P b W v 6 t 9 G 9 P I / u e X T P o 3 v C P o Z b 6 O U a R H y T f x b z y 6 v n s 8 m g 6 J 8 H / y c A A A D / / w M A U E s B A i 0 A F A A G A A g A A A A h A C r d q k D S A A A A N w E A A B M A A A A A A A A A A A A A A A A A A A A A A F t D b 2 5 0 Z W 5 0 X 1 R 5 c G V z X S 5 4 b W x Q S w E C L Q A U A A I A C A A A A C E A Q + k / 6 a w A A A D 2 A A A A E g A A A A A A A A A A A A A A A A A L A w A A Q 2 9 u Z m l n L 1 B h Y 2 t h Z 2 U u e G 1 s U E s B A i 0 A F A A C A A g A A A A h A O w x B W y / A Q A A u Q c A A B M A A A A A A A A A A A A A A A A A 5 w M A A E Z v c m 1 1 b G F z L 1 N l Y 3 R p b 2 4 x L m 1 Q S w U G A A A A A A M A A w D C A A A A 1 w 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4 o A A A A A A A A r C 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j b 2 5 0 Z X N 0 Y W 5 0 c z w v S X R l b V B h d G g + P C 9 J d G V t T G 9 j Y X R p b 2 4 + P F N 0 Y W J s Z U V u d H J p Z X M + P E V u d H J 5 I F R 5 c G U 9 I k F k Z G V k V G 9 E Y X R h T W 9 k Z W w i I F Z h b H V l P S J s M C I v P j x F b n R y e S B U e X B l P S J C d W Z m Z X J O Z X h 0 U m V m c m V z a C I g V m F s d W U 9 I m w x I i 8 + P E V u d H J 5 I F R 5 c G U 9 I k Z p b G x D b 3 V u d C I g V m F s d W U 9 I m w x N j A z I i 8 + P E V u d H J 5 I F R 5 c G U 9 I k Z p b G x F b m F i b G V k I i B W Y W x 1 Z T 0 i b D A i L z 4 8 R W 5 0 c n k g V H l w Z T 0 i R m l s b E V y c m 9 y Q 2 9 k Z S I g V m F s d W U 9 I n N V b m t u b 3 d u I i 8 + P E V u d H J 5 I F R 5 c G U 9 I k Z p b G x F c n J v c k N v d W 5 0 I i B W Y W x 1 Z T 0 i b D Q w N i I v P j x F b n R y e S B U e X B l P S J G a W x s T G F z d F V w Z G F 0 Z W Q i I F Z h b H V l P S J k M j A y M S 0 x M S 0 w M V Q x N T o w M z o y M y 4 z O T I 2 N z U 2 W i I v P j x F b n R y e S B U e X B l P S J G a W x s Q 2 9 s d W 1 u V H l w Z X M i I F Z h b H V l P S J z Q X d Z R 0 J n W U R C Z 0 1 H Q X d N R 0 J n W U d C Z 1 l H Q m d Z R y I v P j x F b n R y e S B U e X B l P S J G a W x s Q 2 9 s d W 1 u T m F t Z X M i I F Z h b H V l P S J z W y Z x d W 9 0 O 3 l l Y X I m c X V v d D s s J n F 1 b 3 Q 7 d G 9 f Y 2 9 1 b n R y e V 9 p Z C Z x d W 9 0 O y w m c X V v d D t 0 b 1 9 j b 3 V u d H J 5 J n F 1 b 3 Q 7 L C Z x d W 9 0 O 3 B l c m Z v c m 1 l c i Z x d W 9 0 O y w m c X V v d D t z b 2 5 n J n F 1 b 3 Q 7 L C Z x d W 9 0 O 3 B s Y W N l X 2 N v b n R l c 3 Q m c X V v d D s s J n F 1 b 3 Q 7 c 2 Z f b n V t J n F 1 b 3 Q 7 L C Z x d W 9 0 O 3 J 1 b m 5 p b m d f Z m l u Y W w m c X V v d D s s J n F 1 b 3 Q 7 c n V u b m l u Z 1 9 z Z i Z x d W 9 0 O y w m c X V v d D t w b G F j Z V 9 m a W 5 h b C Z x d W 9 0 O y w m c X V v d D t w b 2 l u d H N f Z m l u Y W w m c X V v d D s s J n F 1 b 3 Q 7 c G x h Y 2 V f c 2 Y m c X V v d D s s J n F 1 b 3 Q 7 c G 9 p b n R z X 3 N m J n F 1 b 3 Q 7 L C Z x d W 9 0 O 3 B v a W 5 0 c 1 9 0 Z W x l X 2 Z p b m F s J n F 1 b 3 Q 7 L C Z x d W 9 0 O 3 B v a W 5 0 c 1 9 q d X J 5 X 2 Z p b m F s J n F 1 b 3 Q 7 L C Z x d W 9 0 O 3 B v a W 5 0 c 1 9 0 Z W x l X 3 N m J n F 1 b 3 Q 7 L C Z x d W 9 0 O 3 B v a W 5 0 c 1 9 q d X J 5 X 3 N m J n F 1 b 3 Q 7 L C Z x d W 9 0 O 2 N v b X B v c 2 V y c y Z x d W 9 0 O y w m c X V v d D t s e X J p Y 2 l z d H M m c X V v d D s s J n F 1 b 3 Q 7 b H l y a W N z J n F 1 b 3 Q 7 L C Z x d W 9 0 O 3 l v d X R 1 Y m V f d X J s 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E s J n F 1 b 3 Q 7 a 2 V 5 Q 2 9 s d W 1 u T m F t Z X M m c X V v d D s 6 W 1 0 s J n F 1 b 3 Q 7 c X V l c n l S Z W x h d G l v b n N o a X B z J n F 1 b 3 Q 7 O l t d L C Z x d W 9 0 O 2 N v b H V t b k l k Z W 5 0 a X R p Z X M m c X V v d D s 6 W y Z x d W 9 0 O 1 N l Y 3 R p b 2 4 x L 2 N v b n R l c 3 R h b n R z L 0 N o Y W 5 n Z W Q g V H l w Z S 5 7 e W V h c i w w f S Z x d W 9 0 O y w m c X V v d D t T Z W N 0 a W 9 u M S 9 j b 2 5 0 Z X N 0 Y W 5 0 c y 9 D a G F u Z 2 V k I F R 5 c G U u e 3 R v X 2 N v d W 5 0 c n l f a W Q s M X 0 m c X V v d D s s J n F 1 b 3 Q 7 U 2 V j d G l v b j E v Y 2 9 u d G V z d G F u d H M v Q 2 h h b m d l Z C B U e X B l L n t 0 b 1 9 j b 3 V u d H J 5 L D J 9 J n F 1 b 3 Q 7 L C Z x d W 9 0 O 1 N l Y 3 R p b 2 4 x L 2 N v b n R l c 3 R h b n R z L 0 N o Y W 5 n Z W Q g V H l w Z S 5 7 c G V y Z m 9 y b W V y L D N 9 J n F 1 b 3 Q 7 L C Z x d W 9 0 O 1 N l Y 3 R p b 2 4 x L 2 N v b n R l c 3 R h b n R z L 0 N o Y W 5 n Z W Q g V H l w Z S 5 7 c 2 9 u Z y w 0 f S Z x d W 9 0 O y w m c X V v d D t T Z W N 0 a W 9 u M S 9 j b 2 5 0 Z X N 0 Y W 5 0 c y 9 D a G F u Z 2 V k I F R 5 c G U u e 3 B s Y W N l X 2 N v b n R l c 3 Q s N X 0 m c X V v d D s s J n F 1 b 3 Q 7 U 2 V j d G l v b j E v Y 2 9 u d G V z d G F u d H M v Q 2 h h b m d l Z C B U e X B l L n t z Z l 9 u d W 0 s N n 0 m c X V v d D s s J n F 1 b 3 Q 7 U 2 V j d G l v b j E v Y 2 9 u d G V z d G F u d H M v Q 2 h h b m d l Z C B U e X B l L n t y d W 5 u a W 5 n X 2 Z p b m F s L D d 9 J n F 1 b 3 Q 7 L C Z x d W 9 0 O 1 N l Y 3 R p b 2 4 x L 2 N v b n R l c 3 R h b n R z L 0 N o Y W 5 n Z W Q g V H l w Z S 5 7 c n V u b m l u Z 1 9 z Z i w 4 f S Z x d W 9 0 O y w m c X V v d D t T Z W N 0 a W 9 u M S 9 j b 2 5 0 Z X N 0 Y W 5 0 c y 9 D a G F u Z 2 V k I F R 5 c G U u e 3 B s Y W N l X 2 Z p b m F s L D l 9 J n F 1 b 3 Q 7 L C Z x d W 9 0 O 1 N l Y 3 R p b 2 4 x L 2 N v b n R l c 3 R h b n R z L 0 N o Y W 5 n Z W Q g V H l w Z S 5 7 c G 9 p b n R z X 2 Z p b m F s L D E w f S Z x d W 9 0 O y w m c X V v d D t T Z W N 0 a W 9 u M S 9 j b 2 5 0 Z X N 0 Y W 5 0 c y 9 D a G F u Z 2 V k I F R 5 c G U u e 3 B s Y W N l X 3 N m L D E x f S Z x d W 9 0 O y w m c X V v d D t T Z W N 0 a W 9 u M S 9 j b 2 5 0 Z X N 0 Y W 5 0 c y 9 D a G F u Z 2 V k I F R 5 c G U u e 3 B v a W 5 0 c 1 9 z Z i w x M n 0 m c X V v d D s s J n F 1 b 3 Q 7 U 2 V j d G l v b j E v Y 2 9 u d G V z d G F u d H M v Q 2 h h b m d l Z C B U e X B l L n t w b 2 l u d H N f d G V s Z V 9 m a W 5 h b C w x M 3 0 m c X V v d D s s J n F 1 b 3 Q 7 U 2 V j d G l v b j E v Y 2 9 u d G V z d G F u d H M v Q 2 h h b m d l Z C B U e X B l L n t w b 2 l u d H N f a n V y e V 9 m a W 5 h b C w x N H 0 m c X V v d D s s J n F 1 b 3 Q 7 U 2 V j d G l v b j E v Y 2 9 u d G V z d G F u d H M v Q 2 h h b m d l Z C B U e X B l L n t w b 2 l u d H N f d G V s Z V 9 z Z i w x N X 0 m c X V v d D s s J n F 1 b 3 Q 7 U 2 V j d G l v b j E v Y 2 9 u d G V z d G F u d H M v Q 2 h h b m d l Z C B U e X B l L n t w b 2 l u d H N f a n V y e V 9 z Z i w x N n 0 m c X V v d D s s J n F 1 b 3 Q 7 U 2 V j d G l v b j E v Y 2 9 u d G V z d G F u d H M v Q 2 h h b m d l Z C B U e X B l L n t j b 2 1 w b 3 N l c n M s M T d 9 J n F 1 b 3 Q 7 L C Z x d W 9 0 O 1 N l Y 3 R p b 2 4 x L 2 N v b n R l c 3 R h b n R z L 0 N o Y W 5 n Z W Q g V H l w Z S 5 7 b H l y a W N p c 3 R z L D E 4 f S Z x d W 9 0 O y w m c X V v d D t T Z W N 0 a W 9 u M S 9 j b 2 5 0 Z X N 0 Y W 5 0 c y 9 D a G F u Z 2 V k I F R 5 c G U u e 2 x 5 c m l j c y w x O X 0 m c X V v d D s s J n F 1 b 3 Q 7 U 2 V j d G l v b j E v Y 2 9 u d G V z d G F u d H M v Q 2 h h b m d l Z C B U e X B l L n t 5 b 3 V 0 d W J l X 3 V y b C w y M H 0 m c X V v d D t d L C Z x d W 9 0 O 0 N v b H V t b k N v d W 5 0 J n F 1 b 3 Q 7 O j I x L C Z x d W 9 0 O 0 t l e U N v b H V t b k 5 h b W V z J n F 1 b 3 Q 7 O l t d L C Z x d W 9 0 O 0 N v b H V t b k l k Z W 5 0 a X R p Z X M m c X V v d D s 6 W y Z x d W 9 0 O 1 N l Y 3 R p b 2 4 x L 2 N v b n R l c 3 R h b n R z L 0 N o Y W 5 n Z W Q g V H l w Z S 5 7 e W V h c i w w f S Z x d W 9 0 O y w m c X V v d D t T Z W N 0 a W 9 u M S 9 j b 2 5 0 Z X N 0 Y W 5 0 c y 9 D a G F u Z 2 V k I F R 5 c G U u e 3 R v X 2 N v d W 5 0 c n l f a W Q s M X 0 m c X V v d D s s J n F 1 b 3 Q 7 U 2 V j d G l v b j E v Y 2 9 u d G V z d G F u d H M v Q 2 h h b m d l Z C B U e X B l L n t 0 b 1 9 j b 3 V u d H J 5 L D J 9 J n F 1 b 3 Q 7 L C Z x d W 9 0 O 1 N l Y 3 R p b 2 4 x L 2 N v b n R l c 3 R h b n R z L 0 N o Y W 5 n Z W Q g V H l w Z S 5 7 c G V y Z m 9 y b W V y L D N 9 J n F 1 b 3 Q 7 L C Z x d W 9 0 O 1 N l Y 3 R p b 2 4 x L 2 N v b n R l c 3 R h b n R z L 0 N o Y W 5 n Z W Q g V H l w Z S 5 7 c 2 9 u Z y w 0 f S Z x d W 9 0 O y w m c X V v d D t T Z W N 0 a W 9 u M S 9 j b 2 5 0 Z X N 0 Y W 5 0 c y 9 D a G F u Z 2 V k I F R 5 c G U u e 3 B s Y W N l X 2 N v b n R l c 3 Q s N X 0 m c X V v d D s s J n F 1 b 3 Q 7 U 2 V j d G l v b j E v Y 2 9 u d G V z d G F u d H M v Q 2 h h b m d l Z C B U e X B l L n t z Z l 9 u d W 0 s N n 0 m c X V v d D s s J n F 1 b 3 Q 7 U 2 V j d G l v b j E v Y 2 9 u d G V z d G F u d H M v Q 2 h h b m d l Z C B U e X B l L n t y d W 5 u a W 5 n X 2 Z p b m F s L D d 9 J n F 1 b 3 Q 7 L C Z x d W 9 0 O 1 N l Y 3 R p b 2 4 x L 2 N v b n R l c 3 R h b n R z L 0 N o Y W 5 n Z W Q g V H l w Z S 5 7 c n V u b m l u Z 1 9 z Z i w 4 f S Z x d W 9 0 O y w m c X V v d D t T Z W N 0 a W 9 u M S 9 j b 2 5 0 Z X N 0 Y W 5 0 c y 9 D a G F u Z 2 V k I F R 5 c G U u e 3 B s Y W N l X 2 Z p b m F s L D l 9 J n F 1 b 3 Q 7 L C Z x d W 9 0 O 1 N l Y 3 R p b 2 4 x L 2 N v b n R l c 3 R h b n R z L 0 N o Y W 5 n Z W Q g V H l w Z S 5 7 c G 9 p b n R z X 2 Z p b m F s L D E w f S Z x d W 9 0 O y w m c X V v d D t T Z W N 0 a W 9 u M S 9 j b 2 5 0 Z X N 0 Y W 5 0 c y 9 D a G F u Z 2 V k I F R 5 c G U u e 3 B s Y W N l X 3 N m L D E x f S Z x d W 9 0 O y w m c X V v d D t T Z W N 0 a W 9 u M S 9 j b 2 5 0 Z X N 0 Y W 5 0 c y 9 D a G F u Z 2 V k I F R 5 c G U u e 3 B v a W 5 0 c 1 9 z Z i w x M n 0 m c X V v d D s s J n F 1 b 3 Q 7 U 2 V j d G l v b j E v Y 2 9 u d G V z d G F u d H M v Q 2 h h b m d l Z C B U e X B l L n t w b 2 l u d H N f d G V s Z V 9 m a W 5 h b C w x M 3 0 m c X V v d D s s J n F 1 b 3 Q 7 U 2 V j d G l v b j E v Y 2 9 u d G V z d G F u d H M v Q 2 h h b m d l Z C B U e X B l L n t w b 2 l u d H N f a n V y e V 9 m a W 5 h b C w x N H 0 m c X V v d D s s J n F 1 b 3 Q 7 U 2 V j d G l v b j E v Y 2 9 u d G V z d G F u d H M v Q 2 h h b m d l Z C B U e X B l L n t w b 2 l u d H N f d G V s Z V 9 z Z i w x N X 0 m c X V v d D s s J n F 1 b 3 Q 7 U 2 V j d G l v b j E v Y 2 9 u d G V z d G F u d H M v Q 2 h h b m d l Z C B U e X B l L n t w b 2 l u d H N f a n V y e V 9 z Z i w x N n 0 m c X V v d D s s J n F 1 b 3 Q 7 U 2 V j d G l v b j E v Y 2 9 u d G V z d G F u d H M v Q 2 h h b m d l Z C B U e X B l L n t j b 2 1 w b 3 N l c n M s M T d 9 J n F 1 b 3 Q 7 L C Z x d W 9 0 O 1 N l Y 3 R p b 2 4 x L 2 N v b n R l c 3 R h b n R z L 0 N o Y W 5 n Z W Q g V H l w Z S 5 7 b H l y a W N p c 3 R z L D E 4 f S Z x d W 9 0 O y w m c X V v d D t T Z W N 0 a W 9 u M S 9 j b 2 5 0 Z X N 0 Y W 5 0 c y 9 D a G F u Z 2 V k I F R 5 c G U u e 2 x 5 c m l j c y w x O X 0 m c X V v d D s s J n F 1 b 3 Q 7 U 2 V j d G l v b j E v Y 2 9 u d G V z d G F u d H M v Q 2 h h b m d l Z C B U e X B l L n t 5 b 3 V 0 d W J l X 3 V y b C w y M 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N v b n R l c 3 R h b n R z X 3 d s Y W 5 n P C 9 J d G V t U G F 0 a D 4 8 L 0 l 0 Z W 1 M b 2 N h d G l v b j 4 8 U 3 R h Y m x l R W 5 0 c m l l c z 4 8 R W 5 0 c n k g V H l w Z T 0 i Q W R k Z W R U b 0 R h d G F N b 2 R l b C I g V m F s d W U 9 I m w w I i 8 + P E V u d H J 5 I F R 5 c G U 9 I k J 1 Z m Z l c k 5 l e H R S Z W Z y Z X N o I i B W Y W x 1 Z T 0 i b D E i L z 4 8 R W 5 0 c n k g V H l w Z T 0 i R m l s b E N v d W 5 0 I i B W Y W x 1 Z T 0 i b D E 2 M D M i L z 4 8 R W 5 0 c n k g V H l w Z T 0 i R m l s b E V u Y W J s Z W Q i I F Z h b H V l P S J s M S I v P j x F b n R y e S B U e X B l P S J G a W x s R X J y b 3 J D b 2 R l I i B W Y W x 1 Z T 0 i c 1 V u a 2 5 v d 2 4 i L z 4 8 R W 5 0 c n k g V H l w Z T 0 i R m l s b E V y c m 9 y Q 2 9 1 b n Q i I F Z h b H V l P S J s M C I v P j x F b n R y e S B U e X B l P S J G a W x s T G F z d F V w Z G F 0 Z W Q i I F Z h b H V l P S J k M j A y M S 0 x M S 0 w M l Q x M j o w M T o w M C 4 3 N j Y w M D c 0 W i I v P j x F b n R y e S B U e X B l P S J G a W x s Q 2 9 s d W 1 u V H l w Z X M i I F Z h b H V l P S J z Q X d Z R 0 J n W U R C Z 0 1 H Q X d N R 0 J n W U d C Z 1 l H Q m d Z R 0 J n W T 0 i L z 4 8 R W 5 0 c n k g V H l w Z T 0 i R m l s b E N v b H V t b k 5 h b W V z I i B W Y W x 1 Z T 0 i c 1 s m c X V v d D t 5 Z W F y J n F 1 b 3 Q 7 L C Z x d W 9 0 O 3 R v X 2 N v d W 5 0 c n l f a W Q m c X V v d D s s J n F 1 b 3 Q 7 d G 9 f Y 2 9 1 b n R y e S Z x d W 9 0 O y w m c X V v d D t w Z X J m b 3 J t Z X I m c X V v d D s s J n F 1 b 3 Q 7 c 2 9 u Z y Z x d W 9 0 O y w m c X V v d D t w b G F j Z V 9 j b 2 5 0 Z X N 0 J n F 1 b 3 Q 7 L C Z x d W 9 0 O 3 N m X 2 5 1 b S Z x d W 9 0 O y w m c X V v d D t y d W 5 u a W 5 n X 2 Z p b m F s J n F 1 b 3 Q 7 L C Z x d W 9 0 O 3 J 1 b m 5 p b m d f c 2 Y m c X V v d D s s J n F 1 b 3 Q 7 c G x h Y 2 V f Z m l u Y W w m c X V v d D s s J n F 1 b 3 Q 7 c G 9 p b n R z X 2 Z p b m F s J n F 1 b 3 Q 7 L C Z x d W 9 0 O 3 B s Y W N l X 3 N m J n F 1 b 3 Q 7 L C Z x d W 9 0 O 3 B v a W 5 0 c 1 9 z Z i Z x d W 9 0 O y w m c X V v d D t w b 2 l u d H N f d G V s Z V 9 m a W 5 h b C Z x d W 9 0 O y w m c X V v d D t w b 2 l u d H N f a n V y e V 9 m a W 5 h b C Z x d W 9 0 O y w m c X V v d D t w b 2 l u d H N f d G V s Z V 9 z Z i Z x d W 9 0 O y w m c X V v d D t w b 2 l u d H N f a n V y e V 9 z Z i Z x d W 9 0 O y w m c X V v d D t j b 2 1 w b 3 N l c n M m c X V v d D s s J n F 1 b 3 Q 7 b H l y a W N p c 3 R z J n F 1 b 3 Q 7 L C Z x d W 9 0 O 2 x 5 c m l j c y Z x d W 9 0 O y w m c X V v d D t 5 b 3 V 0 d W J l X 3 V y b C Z x d W 9 0 O y w m c X V v d D t M Y W 5 n d W F n Z S A o S V N P I D Y z O S 0 x K S Z x d W 9 0 O y w m c X V v d D t M Y W 5 n d W F n 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z L C Z x d W 9 0 O 2 t l e U N v b H V t b k 5 h b W V z J n F 1 b 3 Q 7 O l t d L C Z x d W 9 0 O 3 F 1 Z X J 5 U m V s Y X R p b 2 5 z a G l w c y Z x d W 9 0 O z p b X S w m c X V v d D t j b 2 x 1 b W 5 J Z G V u d G l 0 a W V z J n F 1 b 3 Q 7 O l s m c X V v d D t T Z W N 0 a W 9 u M S 9 j b 2 5 0 Z X N 0 Y W 5 0 c 1 9 3 b G F u Z y 9 D a G F u Z 2 V k I F R 5 c G U u e 3 l l Y X I s M H 0 m c X V v d D s s J n F 1 b 3 Q 7 U 2 V j d G l v b j E v Y 2 9 u d G V z d G F u d H N f d 2 x h b m c v Q 2 h h b m d l Z C B U e X B l L n t 0 b 1 9 j b 3 V u d H J 5 X 2 l k L D F 9 J n F 1 b 3 Q 7 L C Z x d W 9 0 O 1 N l Y 3 R p b 2 4 x L 2 N v b n R l c 3 R h b n R z X 3 d s Y W 5 n L 0 N o Y W 5 n Z W Q g V H l w Z S 5 7 d G 9 f Y 2 9 1 b n R y e S w y f S Z x d W 9 0 O y w m c X V v d D t T Z W N 0 a W 9 u M S 9 j b 2 5 0 Z X N 0 Y W 5 0 c 1 9 3 b G F u Z y 9 D a G F u Z 2 V k I F R 5 c G U u e 3 B l c m Z v c m 1 l c i w z f S Z x d W 9 0 O y w m c X V v d D t T Z W N 0 a W 9 u M S 9 j b 2 5 0 Z X N 0 Y W 5 0 c 1 9 3 b G F u Z y 9 D a G F u Z 2 V k I F R 5 c G U u e 3 N v b m c s N H 0 m c X V v d D s s J n F 1 b 3 Q 7 U 2 V j d G l v b j E v Y 2 9 u d G V z d G F u d H N f d 2 x h b m c v Q 2 h h b m d l Z C B U e X B l L n t w b G F j Z V 9 j b 2 5 0 Z X N 0 L D V 9 J n F 1 b 3 Q 7 L C Z x d W 9 0 O 1 N l Y 3 R p b 2 4 x L 2 N v b n R l c 3 R h b n R z X 3 d s Y W 5 n L 0 N o Y W 5 n Z W Q g V H l w Z S 5 7 c 2 Z f b n V t L D Z 9 J n F 1 b 3 Q 7 L C Z x d W 9 0 O 1 N l Y 3 R p b 2 4 x L 2 N v b n R l c 3 R h b n R z X 3 d s Y W 5 n L 0 N o Y W 5 n Z W Q g V H l w Z S 5 7 c n V u b m l u Z 1 9 m a W 5 h b C w 3 f S Z x d W 9 0 O y w m c X V v d D t T Z W N 0 a W 9 u M S 9 j b 2 5 0 Z X N 0 Y W 5 0 c 1 9 3 b G F u Z y 9 D a G F u Z 2 V k I F R 5 c G U u e 3 J 1 b m 5 p b m d f c 2 Y s O H 0 m c X V v d D s s J n F 1 b 3 Q 7 U 2 V j d G l v b j E v Y 2 9 u d G V z d G F u d H N f d 2 x h b m c v Q 2 h h b m d l Z C B U e X B l L n t w b G F j Z V 9 m a W 5 h b C w 5 f S Z x d W 9 0 O y w m c X V v d D t T Z W N 0 a W 9 u M S 9 j b 2 5 0 Z X N 0 Y W 5 0 c 1 9 3 b G F u Z y 9 D a G F u Z 2 V k I F R 5 c G U u e 3 B v a W 5 0 c 1 9 m a W 5 h b C w x M H 0 m c X V v d D s s J n F 1 b 3 Q 7 U 2 V j d G l v b j E v Y 2 9 u d G V z d G F u d H N f d 2 x h b m c v Q 2 h h b m d l Z C B U e X B l L n t w b G F j Z V 9 z Z i w x M X 0 m c X V v d D s s J n F 1 b 3 Q 7 U 2 V j d G l v b j E v Y 2 9 u d G V z d G F u d H N f d 2 x h b m c v Q 2 h h b m d l Z C B U e X B l L n t w b 2 l u d H N f c 2 Y s M T J 9 J n F 1 b 3 Q 7 L C Z x d W 9 0 O 1 N l Y 3 R p b 2 4 x L 2 N v b n R l c 3 R h b n R z X 3 d s Y W 5 n L 0 N o Y W 5 n Z W Q g V H l w Z S 5 7 c G 9 p b n R z X 3 R l b G V f Z m l u Y W w s M T N 9 J n F 1 b 3 Q 7 L C Z x d W 9 0 O 1 N l Y 3 R p b 2 4 x L 2 N v b n R l c 3 R h b n R z X 3 d s Y W 5 n L 0 N o Y W 5 n Z W Q g V H l w Z S 5 7 c G 9 p b n R z X 2 p 1 c n l f Z m l u Y W w s M T R 9 J n F 1 b 3 Q 7 L C Z x d W 9 0 O 1 N l Y 3 R p b 2 4 x L 2 N v b n R l c 3 R h b n R z X 3 d s Y W 5 n L 0 N o Y W 5 n Z W Q g V H l w Z S 5 7 c G 9 p b n R z X 3 R l b G V f c 2 Y s M T V 9 J n F 1 b 3 Q 7 L C Z x d W 9 0 O 1 N l Y 3 R p b 2 4 x L 2 N v b n R l c 3 R h b n R z X 3 d s Y W 5 n L 0 N o Y W 5 n Z W Q g V H l w Z S 5 7 c G 9 p b n R z X 2 p 1 c n l f c 2 Y s M T Z 9 J n F 1 b 3 Q 7 L C Z x d W 9 0 O 1 N l Y 3 R p b 2 4 x L 2 N v b n R l c 3 R h b n R z X 3 d s Y W 5 n L 0 N o Y W 5 n Z W Q g V H l w Z S 5 7 Y 2 9 t c G 9 z Z X J z L D E 3 f S Z x d W 9 0 O y w m c X V v d D t T Z W N 0 a W 9 u M S 9 j b 2 5 0 Z X N 0 Y W 5 0 c 1 9 3 b G F u Z y 9 D a G F u Z 2 V k I F R 5 c G U u e 2 x 5 c m l j a X N 0 c y w x O H 0 m c X V v d D s s J n F 1 b 3 Q 7 U 2 V j d G l v b j E v Y 2 9 u d G V z d G F u d H N f d 2 x h b m c v Q 2 h h b m d l Z C B U e X B l L n t s e X J p Y 3 M s M T l 9 J n F 1 b 3 Q 7 L C Z x d W 9 0 O 1 N l Y 3 R p b 2 4 x L 2 N v b n R l c 3 R h b n R z X 3 d s Y W 5 n L 0 N o Y W 5 n Z W Q g V H l w Z S 5 7 e W 9 1 d H V i Z V 9 1 c m w s M j B 9 J n F 1 b 3 Q 7 L C Z x d W 9 0 O 1 N l Y 3 R p b 2 4 x L 2 N v b n R l c 3 R h b n R z X 3 d s Y W 5 n L 0 N o Y W 5 n Z W Q g V H l w Z S 5 7 T G F u Z 3 V h Z 2 U g K E l T T y A 2 M z k t M S k s M j F 9 J n F 1 b 3 Q 7 L C Z x d W 9 0 O 1 N l Y 3 R p b 2 4 x L 2 N v b n R l c 3 R h b n R z X 3 d s Y W 5 n L 0 N o Y W 5 n Z W Q g V H l w Z S 5 7 T G F u Z 3 V h Z 2 U s M j J 9 J n F 1 b 3 Q 7 X S w m c X V v d D t D b 2 x 1 b W 5 D b 3 V u d C Z x d W 9 0 O z o y M y w m c X V v d D t L Z X l D b 2 x 1 b W 5 O Y W 1 l c y Z x d W 9 0 O z p b X S w m c X V v d D t D b 2 x 1 b W 5 J Z G V u d G l 0 a W V z J n F 1 b 3 Q 7 O l s m c X V v d D t T Z W N 0 a W 9 u M S 9 j b 2 5 0 Z X N 0 Y W 5 0 c 1 9 3 b G F u Z y 9 D a G F u Z 2 V k I F R 5 c G U u e 3 l l Y X I s M H 0 m c X V v d D s s J n F 1 b 3 Q 7 U 2 V j d G l v b j E v Y 2 9 u d G V z d G F u d H N f d 2 x h b m c v Q 2 h h b m d l Z C B U e X B l L n t 0 b 1 9 j b 3 V u d H J 5 X 2 l k L D F 9 J n F 1 b 3 Q 7 L C Z x d W 9 0 O 1 N l Y 3 R p b 2 4 x L 2 N v b n R l c 3 R h b n R z X 3 d s Y W 5 n L 0 N o Y W 5 n Z W Q g V H l w Z S 5 7 d G 9 f Y 2 9 1 b n R y e S w y f S Z x d W 9 0 O y w m c X V v d D t T Z W N 0 a W 9 u M S 9 j b 2 5 0 Z X N 0 Y W 5 0 c 1 9 3 b G F u Z y 9 D a G F u Z 2 V k I F R 5 c G U u e 3 B l c m Z v c m 1 l c i w z f S Z x d W 9 0 O y w m c X V v d D t T Z W N 0 a W 9 u M S 9 j b 2 5 0 Z X N 0 Y W 5 0 c 1 9 3 b G F u Z y 9 D a G F u Z 2 V k I F R 5 c G U u e 3 N v b m c s N H 0 m c X V v d D s s J n F 1 b 3 Q 7 U 2 V j d G l v b j E v Y 2 9 u d G V z d G F u d H N f d 2 x h b m c v Q 2 h h b m d l Z C B U e X B l L n t w b G F j Z V 9 j b 2 5 0 Z X N 0 L D V 9 J n F 1 b 3 Q 7 L C Z x d W 9 0 O 1 N l Y 3 R p b 2 4 x L 2 N v b n R l c 3 R h b n R z X 3 d s Y W 5 n L 0 N o Y W 5 n Z W Q g V H l w Z S 5 7 c 2 Z f b n V t L D Z 9 J n F 1 b 3 Q 7 L C Z x d W 9 0 O 1 N l Y 3 R p b 2 4 x L 2 N v b n R l c 3 R h b n R z X 3 d s Y W 5 n L 0 N o Y W 5 n Z W Q g V H l w Z S 5 7 c n V u b m l u Z 1 9 m a W 5 h b C w 3 f S Z x d W 9 0 O y w m c X V v d D t T Z W N 0 a W 9 u M S 9 j b 2 5 0 Z X N 0 Y W 5 0 c 1 9 3 b G F u Z y 9 D a G F u Z 2 V k I F R 5 c G U u e 3 J 1 b m 5 p b m d f c 2 Y s O H 0 m c X V v d D s s J n F 1 b 3 Q 7 U 2 V j d G l v b j E v Y 2 9 u d G V z d G F u d H N f d 2 x h b m c v Q 2 h h b m d l Z C B U e X B l L n t w b G F j Z V 9 m a W 5 h b C w 5 f S Z x d W 9 0 O y w m c X V v d D t T Z W N 0 a W 9 u M S 9 j b 2 5 0 Z X N 0 Y W 5 0 c 1 9 3 b G F u Z y 9 D a G F u Z 2 V k I F R 5 c G U u e 3 B v a W 5 0 c 1 9 m a W 5 h b C w x M H 0 m c X V v d D s s J n F 1 b 3 Q 7 U 2 V j d G l v b j E v Y 2 9 u d G V z d G F u d H N f d 2 x h b m c v Q 2 h h b m d l Z C B U e X B l L n t w b G F j Z V 9 z Z i w x M X 0 m c X V v d D s s J n F 1 b 3 Q 7 U 2 V j d G l v b j E v Y 2 9 u d G V z d G F u d H N f d 2 x h b m c v Q 2 h h b m d l Z C B U e X B l L n t w b 2 l u d H N f c 2 Y s M T J 9 J n F 1 b 3 Q 7 L C Z x d W 9 0 O 1 N l Y 3 R p b 2 4 x L 2 N v b n R l c 3 R h b n R z X 3 d s Y W 5 n L 0 N o Y W 5 n Z W Q g V H l w Z S 5 7 c G 9 p b n R z X 3 R l b G V f Z m l u Y W w s M T N 9 J n F 1 b 3 Q 7 L C Z x d W 9 0 O 1 N l Y 3 R p b 2 4 x L 2 N v b n R l c 3 R h b n R z X 3 d s Y W 5 n L 0 N o Y W 5 n Z W Q g V H l w Z S 5 7 c G 9 p b n R z X 2 p 1 c n l f Z m l u Y W w s M T R 9 J n F 1 b 3 Q 7 L C Z x d W 9 0 O 1 N l Y 3 R p b 2 4 x L 2 N v b n R l c 3 R h b n R z X 3 d s Y W 5 n L 0 N o Y W 5 n Z W Q g V H l w Z S 5 7 c G 9 p b n R z X 3 R l b G V f c 2 Y s M T V 9 J n F 1 b 3 Q 7 L C Z x d W 9 0 O 1 N l Y 3 R p b 2 4 x L 2 N v b n R l c 3 R h b n R z X 3 d s Y W 5 n L 0 N o Y W 5 n Z W Q g V H l w Z S 5 7 c G 9 p b n R z X 2 p 1 c n l f c 2 Y s M T Z 9 J n F 1 b 3 Q 7 L C Z x d W 9 0 O 1 N l Y 3 R p b 2 4 x L 2 N v b n R l c 3 R h b n R z X 3 d s Y W 5 n L 0 N o Y W 5 n Z W Q g V H l w Z S 5 7 Y 2 9 t c G 9 z Z X J z L D E 3 f S Z x d W 9 0 O y w m c X V v d D t T Z W N 0 a W 9 u M S 9 j b 2 5 0 Z X N 0 Y W 5 0 c 1 9 3 b G F u Z y 9 D a G F u Z 2 V k I F R 5 c G U u e 2 x 5 c m l j a X N 0 c y w x O H 0 m c X V v d D s s J n F 1 b 3 Q 7 U 2 V j d G l v b j E v Y 2 9 u d G V z d G F u d H N f d 2 x h b m c v Q 2 h h b m d l Z C B U e X B l L n t s e X J p Y 3 M s M T l 9 J n F 1 b 3 Q 7 L C Z x d W 9 0 O 1 N l Y 3 R p b 2 4 x L 2 N v b n R l c 3 R h b n R z X 3 d s Y W 5 n L 0 N o Y W 5 n Z W Q g V H l w Z S 5 7 e W 9 1 d H V i Z V 9 1 c m w s M j B 9 J n F 1 b 3 Q 7 L C Z x d W 9 0 O 1 N l Y 3 R p b 2 4 x L 2 N v b n R l c 3 R h b n R z X 3 d s Y W 5 n L 0 N o Y W 5 n Z W Q g V H l w Z S 5 7 T G F u Z 3 V h Z 2 U g K E l T T y A 2 M z k t M S k s M j F 9 J n F 1 b 3 Q 7 L C Z x d W 9 0 O 1 N l Y 3 R p b 2 4 x L 2 N v b n R l c 3 R h b n R z X 3 d s Y W 5 n L 0 N o Y W 5 n Z W Q g V H l w Z S 5 7 T G F u Z 3 V h Z 2 U s M j J 9 J n F 1 b 3 Q 7 X S w m c X V v d D t S Z W x h d G l v b n N o a X B J b m Z v J n F 1 b 3 Q 7 O l t d f S I v P j x F b n R y e S B U e X B l P S J S Z X N 1 b H R U e X B l I i B W Y W x 1 Z T 0 i c 1 R h Y m x l I i 8 + P E V u d H J 5 I F R 5 c G U 9 I k Z p b G x P Y m p l Y 3 R U e X B l I i B W Y W x 1 Z T 0 i c 1 R h Y m x l I i 8 + P E V u d H J 5 I F R 5 c G U 9 I k 5 h b W V V c G R h d G V k Q W Z 0 Z X J G a W x s I i B W Y W x 1 Z T 0 i b D A i L z 4 8 R W 5 0 c n k g V H l w Z T 0 i R m l s b F R h c m d l d C I g V m F s d W U 9 I n N j b 2 5 0 Z X N 0 Y W 5 0 c 1 9 3 b G F u Z y I v P j w v U 3 R h Y m x l R W 5 0 c m l l c z 4 8 L 0 l 0 Z W 0 + P E l 0 Z W 0 + P E l 0 Z W 1 M b 2 N h d G l v b j 4 8 S X R l b V R 5 c G U + R m 9 y b X V s Y T w v S X R l b V R 5 c G U + P E l 0 Z W 1 Q Y X R o P l N l Y 3 R p b 2 4 x L 2 N v b n R l c 3 R h b n R z L 1 N v d X J j Z T w v S X R l b V B h d G g + P C 9 J d G V t T G 9 j Y X R p b 2 4 + P F N 0 Y W J s Z U V u d H J p Z X M v P j w v S X R l b T 4 8 S X R l b T 4 8 S X R l b U x v Y 2 F 0 a W 9 u P j x J d G V t V H l w Z T 5 G b 3 J t d W x h P C 9 J d G V t V H l w Z T 4 8 S X R l b V B h d G g + U 2 V j d G l v b j E v Y 2 9 u d G V z d G F u d H M v U H J v b W 9 0 Z W Q l M j B I Z W F k Z X J z P C 9 J d G V t U G F 0 a D 4 8 L 0 l 0 Z W 1 M b 2 N h d G l v b j 4 8 U 3 R h Y m x l R W 5 0 c m l l c y 8 + P C 9 J d G V t P j x J d G V t P j x J d G V t T G 9 j Y X R p b 2 4 + P E l 0 Z W 1 U e X B l P k Z v c m 1 1 b G E 8 L 0 l 0 Z W 1 U e X B l P j x J d G V t U G F 0 a D 5 T Z W N 0 a W 9 u M S 9 j b 2 5 0 Z X N 0 Y W 5 0 c y 9 D a G F u Z 2 V k J T I w V H l w Z T w v S X R l b V B h d G g + P C 9 J d G V t T G 9 j Y X R p b 2 4 + P F N 0 Y W J s Z U V u d H J p Z X M v P j w v S X R l b T 4 8 S X R l b T 4 8 S X R l b U x v Y 2 F 0 a W 9 u P j x J d G V t V H l w Z T 5 G b 3 J t d W x h P C 9 J d G V t V H l w Z T 4 8 S X R l b V B h d G g + U 2 V j d G l v b j E v Y 2 9 u d G V z d G F u d H N f d 2 x h b m c v U 2 9 1 c m N l P C 9 J d G V t U G F 0 a D 4 8 L 0 l 0 Z W 1 M b 2 N h d G l v b j 4 8 U 3 R h Y m x l R W 5 0 c m l l c y 8 + P C 9 J d G V t P j x J d G V t P j x J d G V t T G 9 j Y X R p b 2 4 + P E l 0 Z W 1 U e X B l P k Z v c m 1 1 b G E 8 L 0 l 0 Z W 1 U e X B l P j x J d G V t U G F 0 a D 5 T Z W N 0 a W 9 u M S 9 j b 2 5 0 Z X N 0 Y W 5 0 c 1 9 3 b G F u Z y 9 Q c m 9 t b 3 R l Z C U y M E h l Y W R l c n M 8 L 0 l 0 Z W 1 Q Y X R o P j w v S X R l b U x v Y 2 F 0 a W 9 u P j x T d G F i b G V F b n R y a W V z L z 4 8 L 0 l 0 Z W 0 + P E l 0 Z W 0 + P E l 0 Z W 1 M b 2 N h d G l v b j 4 8 S X R l b V R 5 c G U + R m 9 y b X V s Y T w v S X R l b V R 5 c G U + P E l 0 Z W 1 Q Y X R o P l N l Y 3 R p b 2 4 x L 2 N v b n R l c 3 R h b n R z X 3 d s Y W 5 n 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D a A A A A A Q A A A N C M n d 8 B F d E R j H o A w E / C l + s B A A A A r 0 9 i q d l 0 r k a c W y Q 6 C / v W w g A A A A A C A A A A A A A D Z g A A w A A A A B A A A A B b H 8 B S y q j G 9 4 e + N B k q i v e l A A A A A A S A A A C g A A A A E A A A A F X t y 1 Z d n t G d y u W g g k a E T V Z Q A A A A o r z 8 8 q d h a 3 t 1 / 6 V H 6 N f f r s h d j 2 5 T w g 1 k c 8 z W y B d H J 0 t D M u q c m Q 0 l t w J a F 0 h 0 B a U t C m t O q c H T 5 S Y k / w D T F P m T l 9 M 9 p C h I d D k a w u s 2 P B M y 7 U Q U A A A A F v i T p 7 0 D L r V b 6 V p O S U d o v d q M y a M = < / D a t a M a s h u p > 
</file>

<file path=customXml/itemProps1.xml><?xml version="1.0" encoding="utf-8"?>
<ds:datastoreItem xmlns:ds="http://schemas.openxmlformats.org/officeDocument/2006/customXml" ds:itemID="{A2E971E7-625C-4370-8BA2-460D0D655A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LANGS</vt:lpstr>
      <vt:lpstr>uk,malta,swe</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Tuula Pääkkönen</dc:creator>
  <cp:lastModifiedBy>Tuula Pääkkönen</cp:lastModifiedBy>
  <dcterms:created xsi:type="dcterms:W3CDTF">2021-11-02T12:03:14Z</dcterms:created>
  <dcterms:modified xsi:type="dcterms:W3CDTF">2021-11-30T16:30:32Z</dcterms:modified>
</cp:coreProperties>
</file>