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est\Programming\prog4\"/>
    </mc:Choice>
  </mc:AlternateContent>
  <xr:revisionPtr revIDLastSave="0" documentId="8_{8EB1B1FC-E0C0-4595-8774-BBFA22D1FA35}" xr6:coauthVersionLast="47" xr6:coauthVersionMax="47" xr10:uidLastSave="{00000000-0000-0000-0000-000000000000}"/>
  <bookViews>
    <workbookView xWindow="-110" yWindow="-110" windowWidth="25820" windowHeight="16220" xr2:uid="{52FE756E-C519-4CBD-8A5F-2A939B55A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<sst xmlns="http://schemas.openxmlformats.org/spreadsheetml/2006/main" count="3" uniqueCount="3">
  <si>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Integer</t>
  </si>
  <si>
    <t>GameObject3D</t>
  </si>
  <si>
    <t>GameObject3DAlt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</si>
</sst>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27.803000000000001</c:v>
                </c:pt>
                <c:pt idx="1">
                  <c:v>19.857600000000001</c:v>
                </c:pt>
                <c:pt idx="2">
                  <c:v>18.586600000000001</c:v>
                </c:pt>
                <c:pt idx="3">
                  <c:v>16.748799999999999</c:v>
                </c:pt>
                <c:pt idx="4">
                  <c:v>14.6629</c:v>
                </c:pt>
                <c:pt idx="5">
                  <c:v>11.3864</c:v>
                </c:pt>
                <c:pt idx="6">
                  <c:v>6.4601199999999999</c:v>
                </c:pt>
                <c:pt idx="7">
                  <c:v>3.3174999999999999</c:v>
                </c:pt>
                <c:pt idx="8">
                  <c:v>1.6703699999999999</c:v>
                </c:pt>
                <c:pt idx="9">
                  <c:v>1.089</c:v>
                </c:pt>
                <c:pt idx="10">
                  <c:v>0.84275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578-90BE-B4ABBCB4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68224"/>
        <c:axId val="1873269184"/>
      </c:scatterChart>
      <c:valAx>
        <c:axId val="18732682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3269184"/>
        <c:crosses val="autoZero"/>
        <c:crossBetween val="midCat"/>
      </c:valAx>
      <c:valAx>
        <c:axId val="1873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732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GameObject3D</a:t>
            </a: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10 runs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0">
                  <c:v>235.404</c:v>
                </c:pt>
                <c:pt idx="1">
                  <c:v>159.005</c:v>
                </c:pt>
                <c:pt idx="2">
                  <c:v>88.993399999999994</c:v>
                </c:pt>
                <c:pt idx="3">
                  <c:v>42.131100000000004</c:v>
                </c:pt>
                <c:pt idx="4">
                  <c:v>19.605399999999999</c:v>
                </c:pt>
                <c:pt idx="5">
                  <c:v>15.755800000000001</c:v>
                </c:pt>
                <c:pt idx="6">
                  <c:v>11.5831</c:v>
                </c:pt>
                <c:pt idx="7">
                  <c:v>5.8923800000000002</c:v>
                </c:pt>
                <c:pt idx="8">
                  <c:v>3.1391200000000001</c:v>
                </c:pt>
                <c:pt idx="9">
                  <c:v>1.71475</c:v>
                </c:pt>
                <c:pt idx="10">
                  <c:v>0.95599999999999996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8-4415-9FBE-BBD44BE5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13088"/>
        <c:axId val="1732813568"/>
      </c:scatterChart>
      <c:valAx>
        <c:axId val="17328130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32813568"/>
        <c:crosses val="autoZero"/>
        <c:crossBetween val="midCat"/>
      </c:valAx>
      <c:valAx>
        <c:axId val="17328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32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GameObject3DAlt</a:t>
            </a:r>
            <a:r>
              <a:rPr lang="nl-BE" sz="1400" b="0" i="0" u="none" strike="noStrike" baseline="0"/>
              <a:t>  10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266.74400000000003</c:v>
                </c:pt>
                <c:pt idx="1">
                  <c:v>218.04499999999999</c:v>
                </c:pt>
                <c:pt idx="2">
                  <c:v>161.95699999999999</c:v>
                </c:pt>
                <c:pt idx="3">
                  <c:v>105.943</c:v>
                </c:pt>
                <c:pt idx="4">
                  <c:v>69.05</c:v>
                </c:pt>
                <c:pt idx="5">
                  <c:v>44.107399999999998</c:v>
                </c:pt>
                <c:pt idx="6">
                  <c:v>24.244299999999999</c:v>
                </c:pt>
                <c:pt idx="7">
                  <c:v>12.2491</c:v>
                </c:pt>
                <c:pt idx="8">
                  <c:v>7.1821299999999999</c:v>
                </c:pt>
                <c:pt idx="9">
                  <c:v>4.1929999999999996</c:v>
                </c:pt>
                <c:pt idx="10">
                  <c:v>2.1253799999999998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B-48E9-9F88-4AE4B54E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36288"/>
        <c:axId val="1622534848"/>
      </c:scatterChart>
      <c:valAx>
        <c:axId val="16225362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534848"/>
        <c:crosses val="autoZero"/>
        <c:crossBetween val="midCat"/>
      </c:valAx>
      <c:valAx>
        <c:axId val="16225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28575</xdr:rowOff>
    </xdr:from>
    <xdr:to>
      <xdr:col>10</xdr:col>
      <xdr:colOff>307975</xdr:colOff>
      <xdr:row>15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8C9162-6674-0C1A-8413-92877772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269875</xdr:colOff>
      <xdr:row>0</xdr:row>
      <xdr:rowOff>111125</xdr:rowOff>
    </xdr:from>
    <xdr:to>
      <xdr:col>20</xdr:col>
      <xdr:colOff>574675</xdr:colOff>
      <xdr:row>15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48E054-3F54-04A6-3EEB-7F83F00C1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</xdr:colOff>
      <xdr:row>16</xdr:row>
      <xdr:rowOff>117475</xdr:rowOff>
    </xdr:from>
    <xdr:to>
      <xdr:col>10</xdr:col>
      <xdr:colOff>365125</xdr:colOff>
      <xdr:row>31</xdr:row>
      <xdr:rowOff>98425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967E33-AFDF-670F-C82A-AF10AFABD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CCD5-E527-4037-924D-9939CE6E1E1C}">
  <dimension ref="A1:N30"/>
  <sheetViews>
    <sheetView tabSelected="1" workbookViewId="0">
      <selection activeCell="L23" sqref="L23"/>
    </sheetView>
  </sheetViews>
  <sheetFormatPr defaultRowHeight="14.5" x14ac:dyDescent="0.35"/>
  <sheetData>
    <row r="1" spans="1:14" x14ac:dyDescent="0.35">
      <c r="A1" s="1"/>
      <c r="B1" s="1" t="s">
        <v>0</v>
      </c>
      <c r="C1" s="1"/>
      <c r="L1" s="1"/>
      <c r="M1" s="1" t="s">
        <v>1</v>
      </c>
      <c r="N1" s="1"/>
    </row>
    <row r="5" spans="1:14" x14ac:dyDescent="0.35">
      <c r="A5">
        <v>1</v>
      </c>
      <c r="B5">
        <v>27.803000000000001</v>
      </c>
      <c r="L5">
        <v>1</v>
      </c>
      <c r="M5">
        <v>235.404</v>
      </c>
    </row>
    <row r="6" spans="1:14" x14ac:dyDescent="0.35">
      <c r="A6">
        <v>2</v>
      </c>
      <c r="B6">
        <v>19.857600000000001</v>
      </c>
      <c r="L6">
        <v>2</v>
      </c>
      <c r="M6">
        <v>159.005</v>
      </c>
    </row>
    <row r="7" spans="1:14" x14ac:dyDescent="0.35">
      <c r="A7">
        <v>4</v>
      </c>
      <c r="B7">
        <v>18.586600000000001</v>
      </c>
      <c r="L7">
        <v>4</v>
      </c>
      <c r="M7">
        <v>88.993399999999994</v>
      </c>
    </row>
    <row r="8" spans="1:14" x14ac:dyDescent="0.35">
      <c r="A8">
        <v>8</v>
      </c>
      <c r="B8">
        <v>16.748799999999999</v>
      </c>
      <c r="L8">
        <v>8</v>
      </c>
      <c r="M8">
        <v>42.131100000000004</v>
      </c>
    </row>
    <row r="9" spans="1:14" x14ac:dyDescent="0.35">
      <c r="A9">
        <v>16</v>
      </c>
      <c r="B9">
        <v>14.6629</v>
      </c>
      <c r="L9">
        <v>16</v>
      </c>
      <c r="M9">
        <v>19.605399999999999</v>
      </c>
    </row>
    <row r="10" spans="1:14" x14ac:dyDescent="0.35">
      <c r="A10">
        <v>32</v>
      </c>
      <c r="B10">
        <v>11.3864</v>
      </c>
      <c r="L10">
        <v>32</v>
      </c>
      <c r="M10">
        <v>15.755800000000001</v>
      </c>
    </row>
    <row r="11" spans="1:14" x14ac:dyDescent="0.35">
      <c r="A11">
        <v>64</v>
      </c>
      <c r="B11">
        <v>6.4601199999999999</v>
      </c>
      <c r="L11">
        <v>64</v>
      </c>
      <c r="M11">
        <v>11.5831</v>
      </c>
    </row>
    <row r="12" spans="1:14" x14ac:dyDescent="0.35">
      <c r="A12">
        <v>128</v>
      </c>
      <c r="B12">
        <v>3.3174999999999999</v>
      </c>
      <c r="L12">
        <v>128</v>
      </c>
      <c r="M12">
        <v>5.8923800000000002</v>
      </c>
    </row>
    <row r="13" spans="1:14" x14ac:dyDescent="0.35">
      <c r="A13">
        <v>256</v>
      </c>
      <c r="B13">
        <v>1.6703699999999999</v>
      </c>
      <c r="L13">
        <v>256</v>
      </c>
      <c r="M13">
        <v>3.1391200000000001</v>
      </c>
    </row>
    <row r="14" spans="1:14" x14ac:dyDescent="0.35">
      <c r="A14">
        <v>512</v>
      </c>
      <c r="B14">
        <v>1.089</v>
      </c>
      <c r="L14">
        <v>512</v>
      </c>
      <c r="M14">
        <v>1.71475</v>
      </c>
    </row>
    <row r="15" spans="1:14" x14ac:dyDescent="0.35">
      <c r="A15">
        <v>1024</v>
      </c>
      <c r="B15">
        <v>0.84275</v>
      </c>
      <c r="L15">
        <v>1024</v>
      </c>
      <c r="M15">
        <v>0.95599999999999996</v>
      </c>
    </row>
    <row r="18" spans="1:2" x14ac:dyDescent="0.35">
      <c r="A18" s="1"/>
      <c r="B18" s="1" t="s">
        <v>2</v>
      </c>
    </row>
    <row r="20" spans="1:2" x14ac:dyDescent="0.35">
      <c r="A20">
        <v>1</v>
      </c>
      <c r="B20">
        <v>266.74400000000003</v>
      </c>
    </row>
    <row r="21" spans="1:2" x14ac:dyDescent="0.35">
      <c r="A21">
        <v>2</v>
      </c>
      <c r="B21">
        <v>218.04499999999999</v>
      </c>
    </row>
    <row r="22" spans="1:2" x14ac:dyDescent="0.35">
      <c r="A22">
        <v>4</v>
      </c>
      <c r="B22">
        <v>161.95699999999999</v>
      </c>
    </row>
    <row r="23" spans="1:2" x14ac:dyDescent="0.35">
      <c r="A23">
        <v>8</v>
      </c>
      <c r="B23">
        <v>105.943</v>
      </c>
    </row>
    <row r="24" spans="1:2" x14ac:dyDescent="0.35">
      <c r="A24">
        <v>16</v>
      </c>
      <c r="B24">
        <v>69.05</v>
      </c>
    </row>
    <row r="25" spans="1:2" x14ac:dyDescent="0.35">
      <c r="A25">
        <v>32</v>
      </c>
      <c r="B25">
        <v>44.107399999999998</v>
      </c>
    </row>
    <row r="26" spans="1:2" x14ac:dyDescent="0.35">
      <c r="A26">
        <v>64</v>
      </c>
      <c r="B26">
        <v>24.244299999999999</v>
      </c>
    </row>
    <row r="27" spans="1:2" x14ac:dyDescent="0.35">
      <c r="A27">
        <v>128</v>
      </c>
      <c r="B27">
        <v>12.2491</v>
      </c>
    </row>
    <row r="28" spans="1:2" x14ac:dyDescent="0.35">
      <c r="A28">
        <v>256</v>
      </c>
      <c r="B28">
        <v>7.1821299999999999</v>
      </c>
    </row>
    <row r="29" spans="1:2" x14ac:dyDescent="0.35">
      <c r="A29">
        <v>512</v>
      </c>
      <c r="B29">
        <v>4.1929999999999996</v>
      </c>
    </row>
    <row r="30" spans="1:2" x14ac:dyDescent="0.35">
      <c r="A30">
        <v>1024</v>
      </c>
      <c r="B30">
        <v>2.1253799999999998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Tuur Bellers</dc:creator>
  <cp:lastModifiedBy>Tuur Bellers</cp:lastModifiedBy>
  <dcterms:created xsi:type="dcterms:W3CDTF">2025-03-02T23:05:49Z</dcterms:created>
  <dcterms:modified xsi:type="dcterms:W3CDTF">2025-03-03T05:01:51Z</dcterms:modified>
</cp:coreProperties>
</file>