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FF972F"/>
        <bgColor rgb="FFFF8080"/>
      </patternFill>
    </fill>
    <fill>
      <patternFill patternType="solid">
        <fgColor rgb="FF800080"/>
        <bgColor rgb="FF800080"/>
      </patternFill>
    </fill>
    <fill>
      <patternFill patternType="solid">
        <fgColor rgb="FFC9211E"/>
        <bgColor rgb="FF9933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77BC6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8" activeCellId="0" sqref="T8"/>
    </sheetView>
  </sheetViews>
  <sheetFormatPr defaultColWidth="8.34375" defaultRowHeight="35.05" zeroHeight="false" outlineLevelRow="0" outlineLevelCol="0"/>
  <cols>
    <col collapsed="false" customWidth="false" hidden="false" outlineLevel="0" max="1024" min="1" style="1" width="8.33"/>
  </cols>
  <sheetData>
    <row r="1" customFormat="false" ht="35.05" hidden="false" customHeight="true" outlineLevel="0" collapsed="false">
      <c r="A1" s="2" t="n">
        <v>2</v>
      </c>
      <c r="B1" s="2" t="n">
        <v>3</v>
      </c>
      <c r="C1" s="2" t="n">
        <v>4</v>
      </c>
      <c r="D1" s="0"/>
      <c r="E1" s="0"/>
      <c r="F1" s="0"/>
    </row>
    <row r="2" customFormat="false" ht="35.05" hidden="false" customHeight="true" outlineLevel="0" collapsed="false">
      <c r="A2" s="2" t="n">
        <v>9</v>
      </c>
      <c r="B2" s="2" t="n">
        <v>1</v>
      </c>
      <c r="C2" s="2" t="n">
        <v>5</v>
      </c>
      <c r="D2" s="0"/>
      <c r="E2" s="0"/>
      <c r="F2" s="0"/>
    </row>
    <row r="3" customFormat="false" ht="35.05" hidden="false" customHeight="true" outlineLevel="0" collapsed="false">
      <c r="A3" s="2" t="n">
        <v>8</v>
      </c>
      <c r="B3" s="2" t="n">
        <v>7</v>
      </c>
      <c r="C3" s="2" t="n">
        <v>6</v>
      </c>
      <c r="D3" s="0"/>
      <c r="E3" s="0"/>
      <c r="F3" s="0"/>
    </row>
    <row r="4" customFormat="false" ht="35.05" hidden="false" customHeight="true" outlineLevel="0" collapsed="false">
      <c r="A4" s="3" t="n">
        <f aca="false">A1+9</f>
        <v>11</v>
      </c>
      <c r="B4" s="3" t="n">
        <f aca="false">B1+9</f>
        <v>12</v>
      </c>
      <c r="C4" s="3" t="n">
        <f aca="false">C1+9</f>
        <v>13</v>
      </c>
      <c r="D4" s="4" t="n">
        <f aca="false">A4+9</f>
        <v>20</v>
      </c>
      <c r="E4" s="4" t="n">
        <f aca="false">B4+9</f>
        <v>21</v>
      </c>
      <c r="F4" s="4" t="n">
        <f aca="false">C4+9</f>
        <v>22</v>
      </c>
      <c r="G4" s="5" t="n">
        <f aca="false">D4+9</f>
        <v>29</v>
      </c>
      <c r="H4" s="5" t="n">
        <f aca="false">E4+9</f>
        <v>30</v>
      </c>
      <c r="I4" s="5" t="n">
        <f aca="false">F4+9</f>
        <v>31</v>
      </c>
      <c r="J4" s="6" t="n">
        <f aca="false">G4+9</f>
        <v>38</v>
      </c>
      <c r="K4" s="6" t="n">
        <f aca="false">H4+9</f>
        <v>39</v>
      </c>
      <c r="L4" s="6" t="n">
        <f aca="false">I4+9</f>
        <v>40</v>
      </c>
    </row>
    <row r="5" customFormat="false" ht="35.05" hidden="false" customHeight="true" outlineLevel="0" collapsed="false">
      <c r="A5" s="3" t="n">
        <f aca="false">A2+9</f>
        <v>18</v>
      </c>
      <c r="B5" s="3" t="n">
        <f aca="false">B2+9</f>
        <v>10</v>
      </c>
      <c r="C5" s="3" t="n">
        <f aca="false">C2+9</f>
        <v>14</v>
      </c>
      <c r="D5" s="4" t="n">
        <f aca="false">A5+9</f>
        <v>27</v>
      </c>
      <c r="E5" s="4" t="n">
        <f aca="false">B5+9</f>
        <v>19</v>
      </c>
      <c r="F5" s="4" t="n">
        <f aca="false">C5+9</f>
        <v>23</v>
      </c>
      <c r="G5" s="5" t="n">
        <f aca="false">D5+9</f>
        <v>36</v>
      </c>
      <c r="H5" s="5" t="n">
        <f aca="false">E5+9</f>
        <v>28</v>
      </c>
      <c r="I5" s="5" t="n">
        <f aca="false">F5+9</f>
        <v>32</v>
      </c>
      <c r="J5" s="6" t="n">
        <f aca="false">G5+9</f>
        <v>45</v>
      </c>
      <c r="K5" s="6" t="n">
        <f aca="false">H5+9</f>
        <v>37</v>
      </c>
      <c r="L5" s="6" t="n">
        <f aca="false">I5+9</f>
        <v>41</v>
      </c>
    </row>
    <row r="6" customFormat="false" ht="35.05" hidden="false" customHeight="true" outlineLevel="0" collapsed="false">
      <c r="A6" s="3" t="n">
        <f aca="false">A3+9</f>
        <v>17</v>
      </c>
      <c r="B6" s="3" t="n">
        <f aca="false">B3+9</f>
        <v>16</v>
      </c>
      <c r="C6" s="3" t="n">
        <f aca="false">C3+9</f>
        <v>15</v>
      </c>
      <c r="D6" s="4" t="n">
        <f aca="false">A6+9</f>
        <v>26</v>
      </c>
      <c r="E6" s="4" t="n">
        <f aca="false">B6+9</f>
        <v>25</v>
      </c>
      <c r="F6" s="4" t="n">
        <f aca="false">C6+9</f>
        <v>24</v>
      </c>
      <c r="G6" s="5" t="n">
        <f aca="false">D6+9</f>
        <v>35</v>
      </c>
      <c r="H6" s="5" t="n">
        <f aca="false">E6+9</f>
        <v>34</v>
      </c>
      <c r="I6" s="5" t="n">
        <f aca="false">F6+9</f>
        <v>33</v>
      </c>
      <c r="J6" s="6" t="n">
        <f aca="false">G6+9</f>
        <v>44</v>
      </c>
      <c r="K6" s="6" t="n">
        <f aca="false">H6+9</f>
        <v>43</v>
      </c>
      <c r="L6" s="6" t="n">
        <f aca="false">I6+9</f>
        <v>42</v>
      </c>
    </row>
    <row r="7" customFormat="false" ht="35.05" hidden="false" customHeight="true" outlineLevel="0" collapsed="false">
      <c r="D7" s="0"/>
      <c r="E7" s="0"/>
      <c r="F7" s="0"/>
      <c r="J7" s="0"/>
      <c r="K7" s="0"/>
      <c r="L7" s="0"/>
      <c r="M7" s="7" t="n">
        <f aca="false">J4+9</f>
        <v>47</v>
      </c>
      <c r="N7" s="7" t="n">
        <f aca="false">K4+9</f>
        <v>48</v>
      </c>
      <c r="O7" s="7" t="n">
        <f aca="false">L4+9</f>
        <v>49</v>
      </c>
    </row>
    <row r="8" customFormat="false" ht="35.05" hidden="false" customHeight="true" outlineLevel="0" collapsed="false">
      <c r="D8" s="0"/>
      <c r="E8" s="0"/>
      <c r="F8" s="0"/>
      <c r="J8" s="0"/>
      <c r="K8" s="0"/>
      <c r="L8" s="0"/>
      <c r="M8" s="7" t="n">
        <f aca="false">J5+9</f>
        <v>54</v>
      </c>
      <c r="N8" s="7" t="n">
        <f aca="false">K5+9</f>
        <v>46</v>
      </c>
      <c r="O8" s="7" t="n">
        <f aca="false">L5+9</f>
        <v>50</v>
      </c>
    </row>
    <row r="9" customFormat="false" ht="35.05" hidden="false" customHeight="true" outlineLevel="0" collapsed="false">
      <c r="D9" s="0"/>
      <c r="E9" s="0"/>
      <c r="F9" s="0"/>
      <c r="J9" s="0"/>
      <c r="K9" s="0"/>
      <c r="L9" s="0"/>
      <c r="M9" s="7" t="n">
        <f aca="false">J6+9</f>
        <v>53</v>
      </c>
      <c r="N9" s="7" t="n">
        <f aca="false">K6+9</f>
        <v>52</v>
      </c>
      <c r="O9" s="7" t="n">
        <f aca="false">L6+9</f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2020-10-23T16:36:30Z</dcterms:created>
  <dc:creator/>
  <dc:description/>
  <dc:language>it-IT</dc:language>
  <cp:lastModifiedBy/>
  <dcterms:modified xsi:type="dcterms:W3CDTF">2020-12-19T18:25:01Z</dcterms:modified>
  <cp:revision>5</cp:revision>
  <dc:subject/>
  <dc:title/>
</cp:coreProperties>
</file>